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<sst xmlns="http://schemas.openxmlformats.org/spreadsheetml/2006/main" count="812" uniqueCount="251">
  <si>
    <t>序号</t>
  </si>
  <si>
    <t>保险公司名称</t>
  </si>
  <si>
    <t>保险种类</t>
  </si>
  <si>
    <t>产品名称</t>
  </si>
  <si>
    <t>收费</t>
  </si>
  <si>
    <t>中国人寿保险股份有限公司青岛市分公司</t>
  </si>
  <si>
    <t>借意险</t>
  </si>
  <si>
    <t>国寿安心贷借款人意外伤害保险（2014版）/国寿安心贷借款人定期寿险</t>
  </si>
  <si>
    <t>无</t>
  </si>
  <si>
    <t>“福农卡”借贷人保险</t>
  </si>
  <si>
    <t>意外险</t>
  </si>
  <si>
    <t>吉祥综合意外险</t>
  </si>
  <si>
    <t>家庭综合意外保障计划</t>
  </si>
  <si>
    <t>私家车意外险</t>
  </si>
  <si>
    <t>尊享高端保障计划</t>
  </si>
  <si>
    <t>安通保保障计划（国寿通泰无忧意外伤害保险A款）</t>
  </si>
  <si>
    <t>国寿建筑工程团体意外伤害保险（A款）</t>
  </si>
  <si>
    <t>年金保险</t>
  </si>
  <si>
    <t>国寿鑫吉宝年金保险</t>
  </si>
  <si>
    <t xml:space="preserve">国寿鑫吉宝保险产品组合 </t>
  </si>
  <si>
    <t>国寿鑫缘宝终身寿险（万能型）（乐鑫版）</t>
  </si>
  <si>
    <t>国寿鑫祥宝年金保险</t>
  </si>
  <si>
    <t>国寿鑫祥宝年金保险组合</t>
  </si>
  <si>
    <t xml:space="preserve">国寿鑫富宝保险产品组合 </t>
  </si>
  <si>
    <t>国寿鑫富宝年金保险</t>
  </si>
  <si>
    <t>国寿鑫禧宝保险产品组合（尊享版 ）</t>
  </si>
  <si>
    <t>国寿鑫禧年金保险（尊享版）</t>
  </si>
  <si>
    <t>国寿鑫禧宝年金保险</t>
  </si>
  <si>
    <t>国寿福稳盈年金保险</t>
  </si>
  <si>
    <t>国寿鑫福享盈养老年金保险</t>
  </si>
  <si>
    <t>国寿鑫福享盈养老保险产品组合</t>
  </si>
  <si>
    <t>终身寿险</t>
  </si>
  <si>
    <t>国寿乐赢一生终身寿险（尊享版）</t>
  </si>
  <si>
    <t xml:space="preserve">重大疾病保险 </t>
  </si>
  <si>
    <t>国寿福佑人生重大疾病保险</t>
  </si>
  <si>
    <t>附加险</t>
  </si>
  <si>
    <t>国寿附加福佑人生豁免保险费重大疾病保险</t>
  </si>
  <si>
    <t>健康险</t>
  </si>
  <si>
    <t>琴岛e保</t>
  </si>
  <si>
    <t>信泰人寿保险股份有限公司青岛分公司</t>
  </si>
  <si>
    <t>两全保险</t>
  </si>
  <si>
    <t>信泰如意红D款两全保险</t>
  </si>
  <si>
    <t>信泰如意尊终身寿险</t>
  </si>
  <si>
    <t>信泰恒爱传承终身寿险</t>
  </si>
  <si>
    <t>华夏人寿保险股份有限公司青岛分公司</t>
  </si>
  <si>
    <t>华夏喜盈门（升级版）年金保险</t>
  </si>
  <si>
    <t>华夏南山松（鑫享版）终身寿险</t>
  </si>
  <si>
    <t>华夏万福金安（个人）</t>
  </si>
  <si>
    <t>华夏好孩子（0-17岁）</t>
  </si>
  <si>
    <t>华夏关爱宝学平险（吉祥如意版）6-23岁</t>
  </si>
  <si>
    <t>华夏全能驾乘险</t>
  </si>
  <si>
    <t>华夏出行保计划（交通团意意外伤害保险）</t>
  </si>
  <si>
    <t>华夏无忧保计划（企业版）</t>
  </si>
  <si>
    <t>华夏无忧保计划
（家庭版）</t>
  </si>
  <si>
    <t>建筑工程意外伤害保险附加建筑工程意外伤害团体医疗保险</t>
  </si>
  <si>
    <t>华夏财富宝（稳赢版）两全保险</t>
  </si>
  <si>
    <t>天安人寿保险股份有限公司青岛分公司</t>
  </si>
  <si>
    <t>天安人寿传家保终身寿险</t>
  </si>
  <si>
    <t>天安人寿福天利两全保险（分红型）</t>
  </si>
  <si>
    <t>申利福享养老年金保险</t>
  </si>
  <si>
    <t>中国太平洋人寿保险股份有限公司青岛分公司</t>
  </si>
  <si>
    <t>安贷宝意外伤害保险（B款）</t>
  </si>
  <si>
    <t>安贷宝意外伤害保险（B款）+附加安贷宝定期寿险（2018）（个人贷）</t>
  </si>
  <si>
    <t>企福宝员工福利保障计划 （A款）</t>
  </si>
  <si>
    <t>企福宝员工福利保障计划 （B款）</t>
  </si>
  <si>
    <t>企福宝员工福利保障计划 （C款）</t>
  </si>
  <si>
    <t>企福宝员工福利保障计划 （D款）</t>
  </si>
  <si>
    <t>企福宝2.0保障计划（A/B/C/D款）</t>
  </si>
  <si>
    <t>太保特定团体意外伤害保险</t>
  </si>
  <si>
    <t>太保附加特定团体意外伤害医疗保险</t>
  </si>
  <si>
    <t>随鑫宝保障计划（A/B/C/D款）</t>
  </si>
  <si>
    <t>（2008）团体意外伤害保险</t>
  </si>
  <si>
    <t>世纪行团体意外伤害保险</t>
  </si>
  <si>
    <t>附加（2008）意外伤害团体医疗保险</t>
  </si>
  <si>
    <t>附加（2008）意外伤害住院补贴团体医疗保险</t>
  </si>
  <si>
    <t>太保鑫相诚两全保险</t>
  </si>
  <si>
    <t>恒安标准人寿保险有限公司青岛分公司</t>
  </si>
  <si>
    <t>恒安标准企无忧团体综合意外保障计划</t>
  </si>
  <si>
    <t>恒安标准企无忧团体员工综合福利保障计划</t>
  </si>
  <si>
    <t>重疾险</t>
  </si>
  <si>
    <t>恒安标准老年恶性肿瘤危重疾病保险（B款）</t>
  </si>
  <si>
    <t>恒安标准建筑无忧团体综合意外保障</t>
  </si>
  <si>
    <t>恒安标准恒享康鑫年金保险</t>
  </si>
  <si>
    <t>恒安全心保个人综合意外保障计划（成人版）</t>
  </si>
  <si>
    <t>恒安全行保个人综合意外保障计划（成人版）</t>
  </si>
  <si>
    <t>中信保诚人寿保险有限公司</t>
  </si>
  <si>
    <t>医疗保险</t>
  </si>
  <si>
    <t>中信保诚安逸长期医疗保险</t>
  </si>
  <si>
    <t>基石恒利终身寿险</t>
  </si>
  <si>
    <t>基石稳利年金保险</t>
  </si>
  <si>
    <t>中信保诚安享隽生养老年金保险</t>
  </si>
  <si>
    <t>德华安顾人寿保险有限公司</t>
  </si>
  <si>
    <t>百万爱驾</t>
  </si>
  <si>
    <t>犇利人生</t>
  </si>
  <si>
    <t>重大疾病保险</t>
  </si>
  <si>
    <t>常青树（旗舰版）</t>
  </si>
  <si>
    <t>都挺好</t>
  </si>
  <si>
    <t>孝亲宝（2021版）</t>
  </si>
  <si>
    <t>富德生命人寿保险股份有限公司青岛分公司</t>
  </si>
  <si>
    <t>富德生命永信借款人定期寿险</t>
  </si>
  <si>
    <t>富德生命安惠定期寿险</t>
  </si>
  <si>
    <t>富德生命永惠团体定期寿险</t>
  </si>
  <si>
    <t>富德生命至全意外伤害保险(A款）</t>
  </si>
  <si>
    <t>富德生命永泰团体意外伤害保险(A款）</t>
  </si>
  <si>
    <t>富德生命万年青重大疾病保险（庆典版）</t>
  </si>
  <si>
    <t>富德生命如意金典终身寿险</t>
  </si>
  <si>
    <t>富德生命学平险</t>
  </si>
  <si>
    <t>新华人寿保险股份有限公司青岛分公司</t>
  </si>
  <si>
    <t>团安意外保障组合</t>
  </si>
  <si>
    <t>特定场所意外伤害保险（产品编号393）</t>
  </si>
  <si>
    <t>华康A款团体重大疾病保险（险种代码967）</t>
  </si>
  <si>
    <t>团体意外险</t>
  </si>
  <si>
    <t>华平团体意外伤害保险（险种代码357）</t>
  </si>
  <si>
    <t>华平团体A款意外伤害保险（险种代码375）</t>
  </si>
  <si>
    <t>附加华丰A款意外伤害团体医疗保险（险种代码796）</t>
  </si>
  <si>
    <t>附加华丰B款意外伤害团体医疗保险（险种代码525）</t>
  </si>
  <si>
    <t>附加华裕A款意外住院津贴团体医疗保险（险种代码529）</t>
  </si>
  <si>
    <t>附加华裕意外住院津贴团体医疗保险（险种代码745）</t>
  </si>
  <si>
    <t>境外险</t>
  </si>
  <si>
    <t>境外意外伤害保险（险种代码364）</t>
  </si>
  <si>
    <t>附加环球救援医疗保险（险种代码761）</t>
  </si>
  <si>
    <t>境外A款意外伤害保险（险种代码379）</t>
  </si>
  <si>
    <t>附加环球救援团体医疗保险（险种代码760）</t>
  </si>
  <si>
    <t>祥瑞无忧意外伤害保险</t>
  </si>
  <si>
    <t>建筑工程团体意外保险</t>
  </si>
  <si>
    <t>安贷无忧意外伤害保险+附加借贷安心A款定期寿险</t>
  </si>
  <si>
    <t>中国人民人寿保险股份有限公司青岛市分公司</t>
  </si>
  <si>
    <t>人保寿险臻鑫一生终身寿险</t>
  </si>
  <si>
    <t>人保寿险百万身价两全保险（B款）产品组合</t>
  </si>
  <si>
    <t>中国太平洋财产保险股份有限公司青岛分公司</t>
  </si>
  <si>
    <t>财产险</t>
  </si>
  <si>
    <t>企业财产险</t>
  </si>
  <si>
    <t>家庭财产保险</t>
  </si>
  <si>
    <t>工程险</t>
  </si>
  <si>
    <t>建筑工程险</t>
  </si>
  <si>
    <t>货运险</t>
  </si>
  <si>
    <t>货物运输保险</t>
  </si>
  <si>
    <t>意外伤害保险</t>
  </si>
  <si>
    <t>农险</t>
  </si>
  <si>
    <t>商业性种植业保险</t>
  </si>
  <si>
    <t>车辆保险</t>
  </si>
  <si>
    <t>机动车交强险</t>
  </si>
  <si>
    <t>机动车辆商业险</t>
  </si>
  <si>
    <t>信用保险</t>
  </si>
  <si>
    <t>出口/内贸信用保险</t>
  </si>
  <si>
    <t>商户保</t>
  </si>
  <si>
    <t>责任险</t>
  </si>
  <si>
    <t>雇主责任险</t>
  </si>
  <si>
    <t>家庭财产综合保险</t>
  </si>
  <si>
    <t>公众责任险</t>
  </si>
  <si>
    <t>安全生产责任险</t>
  </si>
  <si>
    <t>保证险</t>
  </si>
  <si>
    <t>农民工工资支付履约保证保险</t>
  </si>
  <si>
    <t>温室大棚及棚内作物保险</t>
  </si>
  <si>
    <t>天安财产保险股份有限公司青岛分公司</t>
  </si>
  <si>
    <t>财产基本综合一切保险</t>
  </si>
  <si>
    <t>安装、建工一切险</t>
  </si>
  <si>
    <t>建设工程施工合同履约保证保险</t>
  </si>
  <si>
    <t>机动车商业险</t>
  </si>
  <si>
    <t>船舶险</t>
  </si>
  <si>
    <t>船舶保险、游 艇保险</t>
  </si>
  <si>
    <t>国内水路、陆路货物运输保险</t>
  </si>
  <si>
    <t>驾乘无忧险</t>
  </si>
  <si>
    <t>全家保家庭综合险</t>
  </si>
  <si>
    <t>医疗险</t>
  </si>
  <si>
    <t>百万医疗险</t>
  </si>
  <si>
    <t>女性安康特定疾病保险</t>
  </si>
  <si>
    <t>团体意外伤害保险</t>
  </si>
  <si>
    <t>保障型</t>
  </si>
  <si>
    <t>学生平安保险</t>
  </si>
  <si>
    <t>商户保（包括：装修保-建筑工程一切险、商店保-零售企业综合保险、餐饮保-餐饮企业综合保险）</t>
  </si>
  <si>
    <t>中国人寿财产保险股份有限公司青岛市分公司</t>
  </si>
  <si>
    <t>远洋船舶保险</t>
  </si>
  <si>
    <t>机动车驾驶人员意外伤害保险</t>
  </si>
  <si>
    <t>意健险</t>
  </si>
  <si>
    <t>团体人身意外伤害保险</t>
  </si>
  <si>
    <t>公众责任保险（A）</t>
  </si>
  <si>
    <t>雇主责任险保险（A)</t>
  </si>
  <si>
    <t>中国人民财产保险股份有限公司青岛市分公司</t>
  </si>
  <si>
    <t>企财险</t>
  </si>
  <si>
    <t>家财险</t>
  </si>
  <si>
    <t>普通意外险</t>
  </si>
  <si>
    <t>信用险</t>
  </si>
  <si>
    <t>华安财产保险股份有限公司青岛分公司</t>
  </si>
  <si>
    <t>机动车商业保险</t>
  </si>
  <si>
    <t>"护家保“家庭人身与财产综合保障保险</t>
  </si>
  <si>
    <t>华安客户团体重疾险</t>
  </si>
  <si>
    <t>“爱家保”顺意e生”百万医疗险</t>
  </si>
  <si>
    <t>阳光财产保险股份有限公司青岛分公司</t>
  </si>
  <si>
    <t>机动车交强保险</t>
  </si>
  <si>
    <t>建筑工程一切险</t>
  </si>
  <si>
    <t>建筑工程团体意外伤害保险</t>
  </si>
  <si>
    <t>家庭财产险</t>
  </si>
  <si>
    <t>个人贷款抵押房屋保险</t>
  </si>
  <si>
    <t>雇主责任保险</t>
  </si>
  <si>
    <t>保证保险</t>
  </si>
  <si>
    <t>关税履约保证保险</t>
  </si>
  <si>
    <t>采购合同履约保证保险</t>
  </si>
  <si>
    <t>投标履约保证保险</t>
  </si>
  <si>
    <t>预付款履约保证保险</t>
  </si>
  <si>
    <t>永诚财产保险股份有限公司青岛分公司</t>
  </si>
  <si>
    <t>财产基本险</t>
  </si>
  <si>
    <t>财产综合险、一切险</t>
  </si>
  <si>
    <t>船舶一切险</t>
  </si>
  <si>
    <t>责任保险</t>
  </si>
  <si>
    <t>雇主责任险（诚企保）</t>
  </si>
  <si>
    <t>安装工程一切险</t>
  </si>
  <si>
    <t>公共交通工具乘客团体意外伤害保险</t>
  </si>
  <si>
    <t>建筑工程施工人员团体意外伤害保险</t>
  </si>
  <si>
    <t>公众责任保险</t>
  </si>
  <si>
    <t>食品安全责任保险</t>
  </si>
  <si>
    <t>安全生产责任保险</t>
  </si>
  <si>
    <t>诉讼财产保全责任保险</t>
  </si>
  <si>
    <t>家庭财产组合保险</t>
  </si>
  <si>
    <t>长安责任保险股份有限公司青岛市分公司</t>
  </si>
  <si>
    <t>居家责任保险</t>
  </si>
  <si>
    <t>中国平安财产保险股份有限公司青岛分公司</t>
  </si>
  <si>
    <t>借款人意外伤害保险险</t>
  </si>
  <si>
    <t>E生平安-百万医（单人版）</t>
  </si>
  <si>
    <t>E生平安-百万医（家庭版）</t>
  </si>
  <si>
    <t>E生平安-百万医（企业版）</t>
  </si>
  <si>
    <t>财产基本险、财产综合险、财产一切险</t>
  </si>
  <si>
    <t>意外健康险</t>
  </si>
  <si>
    <t>新能源车商业险</t>
  </si>
  <si>
    <t>燃油车商业险</t>
  </si>
  <si>
    <t>安骑天下</t>
  </si>
  <si>
    <t>财产保险</t>
  </si>
  <si>
    <t>五福临门</t>
  </si>
  <si>
    <t>中小学生平安保险</t>
  </si>
  <si>
    <t>华泰财产保险有限公司青岛分公司</t>
  </si>
  <si>
    <t>船舶保险</t>
  </si>
  <si>
    <t>意外伤害险</t>
  </si>
  <si>
    <t>渤海财产保险股份有限公司青岛分公司</t>
  </si>
  <si>
    <t>永安财产保险股份有限公司青岛分公司</t>
  </si>
  <si>
    <t>企业财产基本险</t>
  </si>
  <si>
    <t>企业财产综合险</t>
  </si>
  <si>
    <t>财产一切险</t>
  </si>
  <si>
    <t>家庭综合财产保险</t>
  </si>
  <si>
    <t>建筑工程团体人身意外伤害保险</t>
  </si>
  <si>
    <t>安诚财产保险股份有限公司青岛分公司</t>
  </si>
  <si>
    <t>中路财产保险股分有限公司</t>
  </si>
  <si>
    <t>财产综合险</t>
  </si>
  <si>
    <t>机器损坏保险</t>
  </si>
  <si>
    <t>营业中断保险</t>
  </si>
  <si>
    <t>出口货运险</t>
  </si>
  <si>
    <t>公路定期定额货运险</t>
  </si>
  <si>
    <t>国内货物运输保险</t>
  </si>
  <si>
    <t>借款人意外伤害保险</t>
  </si>
  <si>
    <t>个人意外伤害保险</t>
  </si>
  <si>
    <t>建筑工程人身意外伤害保险</t>
  </si>
  <si>
    <t>学生幼儿意外伤害保险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</si>
</sst>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方正小标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4"/>
  <sheetViews>
    <sheetView tabSelected="1" workbookViewId="0">
      <selection activeCell="D9" sqref="D9"/>
    </sheetView>
  </sheetViews>
  <sheetFormatPr defaultColWidth="9" defaultRowHeight="18.75" outlineLevelCol="4"/>
  <cols>
    <col min="1" max="1" width="9" style="2"/>
    <col min="2" max="2" width="24.375" style="3" customWidth="1"/>
    <col min="3" max="3" width="32" style="2" customWidth="1"/>
    <col min="4" max="4" width="48.25" style="2" customWidth="1"/>
    <col min="5" max="16384" width="9" style="1"/>
  </cols>
  <sheetData>
    <row r="1" s="1" customFormat="1" spans="1:4">
      <c r="A1" s="2"/>
      <c r="B1" s="3"/>
      <c r="C1" s="2"/>
      <c r="D1" s="2"/>
    </row>
    <row r="2" s="1" customFormat="1" spans="1:5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</row>
    <row r="3" s="1" customFormat="1" ht="37.5" spans="1:5">
      <c r="A3" s="6">
        <v>1</v>
      </c>
      <c r="B3" s="7" t="s">
        <v>5</v>
      </c>
      <c r="C3" s="6" t="s">
        <v>6</v>
      </c>
      <c r="D3" s="8" t="s">
        <v>7</v>
      </c>
      <c r="E3" s="9" t="s">
        <v>8</v>
      </c>
    </row>
    <row r="4" s="1" customFormat="1" spans="1:5">
      <c r="A4" s="6"/>
      <c r="B4" s="7"/>
      <c r="C4" s="6" t="s">
        <v>6</v>
      </c>
      <c r="D4" s="7" t="s">
        <v>9</v>
      </c>
      <c r="E4" s="9" t="s">
        <v>8</v>
      </c>
    </row>
    <row r="5" s="1" customFormat="1" spans="1:5">
      <c r="A5" s="6"/>
      <c r="B5" s="7"/>
      <c r="C5" s="7" t="s">
        <v>10</v>
      </c>
      <c r="D5" s="7" t="s">
        <v>11</v>
      </c>
      <c r="E5" s="9" t="s">
        <v>8</v>
      </c>
    </row>
    <row r="6" s="1" customFormat="1" spans="1:5">
      <c r="A6" s="6"/>
      <c r="B6" s="7"/>
      <c r="C6" s="7" t="s">
        <v>10</v>
      </c>
      <c r="D6" s="7" t="s">
        <v>12</v>
      </c>
      <c r="E6" s="9" t="s">
        <v>8</v>
      </c>
    </row>
    <row r="7" s="1" customFormat="1" spans="1:5">
      <c r="A7" s="6"/>
      <c r="B7" s="7"/>
      <c r="C7" s="7" t="s">
        <v>10</v>
      </c>
      <c r="D7" s="7" t="s">
        <v>13</v>
      </c>
      <c r="E7" s="9" t="s">
        <v>8</v>
      </c>
    </row>
    <row r="8" s="1" customFormat="1" spans="1:5">
      <c r="A8" s="6"/>
      <c r="B8" s="7"/>
      <c r="C8" s="7" t="s">
        <v>10</v>
      </c>
      <c r="D8" s="7" t="s">
        <v>14</v>
      </c>
      <c r="E8" s="9" t="s">
        <v>8</v>
      </c>
    </row>
    <row r="9" s="1" customFormat="1" ht="37.5" spans="1:5">
      <c r="A9" s="6"/>
      <c r="B9" s="7"/>
      <c r="C9" s="7" t="s">
        <v>10</v>
      </c>
      <c r="D9" s="7" t="s">
        <v>15</v>
      </c>
      <c r="E9" s="9" t="s">
        <v>8</v>
      </c>
    </row>
    <row r="10" s="1" customFormat="1" spans="1:5">
      <c r="A10" s="6"/>
      <c r="B10" s="7"/>
      <c r="C10" s="7" t="s">
        <v>10</v>
      </c>
      <c r="D10" s="7" t="s">
        <v>16</v>
      </c>
      <c r="E10" s="9" t="s">
        <v>8</v>
      </c>
    </row>
    <row r="11" s="1" customFormat="1" spans="1:5">
      <c r="A11" s="6"/>
      <c r="B11" s="7"/>
      <c r="C11" s="7" t="s">
        <v>17</v>
      </c>
      <c r="D11" s="10" t="s">
        <v>18</v>
      </c>
      <c r="E11" s="9" t="s">
        <v>8</v>
      </c>
    </row>
    <row r="12" s="1" customFormat="1" spans="1:5">
      <c r="A12" s="6"/>
      <c r="B12" s="7"/>
      <c r="C12" s="7" t="s">
        <v>17</v>
      </c>
      <c r="D12" s="11" t="s">
        <v>19</v>
      </c>
      <c r="E12" s="9" t="s">
        <v>8</v>
      </c>
    </row>
    <row r="13" s="1" customFormat="1" spans="1:5">
      <c r="A13" s="6"/>
      <c r="B13" s="7"/>
      <c r="C13" s="7" t="s">
        <v>17</v>
      </c>
      <c r="D13" s="10" t="s">
        <v>20</v>
      </c>
      <c r="E13" s="9" t="s">
        <v>8</v>
      </c>
    </row>
    <row r="14" s="1" customFormat="1" spans="1:5">
      <c r="A14" s="6"/>
      <c r="B14" s="7"/>
      <c r="C14" s="7" t="s">
        <v>17</v>
      </c>
      <c r="D14" s="11" t="s">
        <v>21</v>
      </c>
      <c r="E14" s="9" t="s">
        <v>8</v>
      </c>
    </row>
    <row r="15" s="1" customFormat="1" spans="1:5">
      <c r="A15" s="6"/>
      <c r="B15" s="7"/>
      <c r="C15" s="7" t="s">
        <v>17</v>
      </c>
      <c r="D15" s="11" t="s">
        <v>22</v>
      </c>
      <c r="E15" s="9" t="s">
        <v>8</v>
      </c>
    </row>
    <row r="16" s="1" customFormat="1" spans="1:5">
      <c r="A16" s="6"/>
      <c r="B16" s="7"/>
      <c r="C16" s="7" t="s">
        <v>17</v>
      </c>
      <c r="D16" s="11" t="s">
        <v>23</v>
      </c>
      <c r="E16" s="9" t="s">
        <v>8</v>
      </c>
    </row>
    <row r="17" s="1" customFormat="1" spans="1:5">
      <c r="A17" s="6"/>
      <c r="B17" s="7"/>
      <c r="C17" s="7" t="s">
        <v>17</v>
      </c>
      <c r="D17" s="11" t="s">
        <v>24</v>
      </c>
      <c r="E17" s="9" t="s">
        <v>8</v>
      </c>
    </row>
    <row r="18" s="1" customFormat="1" spans="1:5">
      <c r="A18" s="6"/>
      <c r="B18" s="7"/>
      <c r="C18" s="7" t="s">
        <v>17</v>
      </c>
      <c r="D18" s="11" t="s">
        <v>25</v>
      </c>
      <c r="E18" s="9" t="s">
        <v>8</v>
      </c>
    </row>
    <row r="19" s="1" customFormat="1" spans="1:5">
      <c r="A19" s="6"/>
      <c r="B19" s="7"/>
      <c r="C19" s="7" t="s">
        <v>17</v>
      </c>
      <c r="D19" s="11" t="s">
        <v>26</v>
      </c>
      <c r="E19" s="9" t="s">
        <v>8</v>
      </c>
    </row>
    <row r="20" s="1" customFormat="1" spans="1:5">
      <c r="A20" s="6"/>
      <c r="B20" s="7"/>
      <c r="C20" s="7" t="s">
        <v>17</v>
      </c>
      <c r="D20" s="11" t="s">
        <v>27</v>
      </c>
      <c r="E20" s="9" t="s">
        <v>8</v>
      </c>
    </row>
    <row r="21" s="1" customFormat="1" spans="1:5">
      <c r="A21" s="6"/>
      <c r="B21" s="7"/>
      <c r="C21" s="7" t="s">
        <v>17</v>
      </c>
      <c r="D21" s="11" t="s">
        <v>28</v>
      </c>
      <c r="E21" s="9" t="s">
        <v>8</v>
      </c>
    </row>
    <row r="22" s="1" customFormat="1" spans="1:5">
      <c r="A22" s="6"/>
      <c r="B22" s="7"/>
      <c r="C22" s="7" t="s">
        <v>17</v>
      </c>
      <c r="D22" s="11" t="s">
        <v>29</v>
      </c>
      <c r="E22" s="9" t="s">
        <v>8</v>
      </c>
    </row>
    <row r="23" s="1" customFormat="1" spans="1:5">
      <c r="A23" s="6"/>
      <c r="B23" s="7"/>
      <c r="C23" s="7" t="s">
        <v>17</v>
      </c>
      <c r="D23" s="11" t="s">
        <v>30</v>
      </c>
      <c r="E23" s="9" t="s">
        <v>8</v>
      </c>
    </row>
    <row r="24" s="1" customFormat="1" spans="1:5">
      <c r="A24" s="6"/>
      <c r="B24" s="7"/>
      <c r="C24" s="7" t="s">
        <v>31</v>
      </c>
      <c r="D24" s="11" t="s">
        <v>32</v>
      </c>
      <c r="E24" s="9" t="s">
        <v>8</v>
      </c>
    </row>
    <row r="25" s="1" customFormat="1" spans="1:5">
      <c r="A25" s="6"/>
      <c r="B25" s="7"/>
      <c r="C25" s="7" t="s">
        <v>33</v>
      </c>
      <c r="D25" s="12" t="s">
        <v>34</v>
      </c>
      <c r="E25" s="9" t="s">
        <v>8</v>
      </c>
    </row>
    <row r="26" s="1" customFormat="1" spans="1:5">
      <c r="A26" s="6"/>
      <c r="B26" s="7"/>
      <c r="C26" s="13" t="s">
        <v>35</v>
      </c>
      <c r="D26" s="12" t="s">
        <v>36</v>
      </c>
      <c r="E26" s="9" t="s">
        <v>8</v>
      </c>
    </row>
    <row r="27" s="1" customFormat="1" spans="1:5">
      <c r="A27" s="6"/>
      <c r="B27" s="7"/>
      <c r="C27" s="7" t="s">
        <v>37</v>
      </c>
      <c r="D27" s="12" t="s">
        <v>38</v>
      </c>
      <c r="E27" s="9" t="s">
        <v>8</v>
      </c>
    </row>
    <row r="28" s="1" customFormat="1" spans="1:5">
      <c r="A28" s="14">
        <v>2</v>
      </c>
      <c r="B28" s="7" t="s">
        <v>39</v>
      </c>
      <c r="C28" s="15" t="s">
        <v>40</v>
      </c>
      <c r="D28" s="12" t="s">
        <v>41</v>
      </c>
      <c r="E28" s="9" t="s">
        <v>8</v>
      </c>
    </row>
    <row r="29" s="1" customFormat="1" spans="1:5">
      <c r="A29" s="14"/>
      <c r="B29" s="7"/>
      <c r="C29" s="16" t="s">
        <v>31</v>
      </c>
      <c r="D29" s="7" t="s">
        <v>42</v>
      </c>
      <c r="E29" s="9" t="s">
        <v>8</v>
      </c>
    </row>
    <row r="30" s="1" customFormat="1" spans="1:5">
      <c r="A30" s="14"/>
      <c r="B30" s="7"/>
      <c r="C30" s="16" t="s">
        <v>31</v>
      </c>
      <c r="D30" s="7" t="s">
        <v>43</v>
      </c>
      <c r="E30" s="9" t="s">
        <v>8</v>
      </c>
    </row>
    <row r="31" s="1" customFormat="1" spans="1:5">
      <c r="A31" s="17">
        <v>3</v>
      </c>
      <c r="B31" s="18" t="s">
        <v>44</v>
      </c>
      <c r="C31" s="19" t="s">
        <v>17</v>
      </c>
      <c r="D31" s="19" t="s">
        <v>45</v>
      </c>
      <c r="E31" s="9" t="s">
        <v>8</v>
      </c>
    </row>
    <row r="32" s="1" customFormat="1" spans="1:5">
      <c r="A32" s="17"/>
      <c r="B32" s="18"/>
      <c r="C32" s="19" t="s">
        <v>17</v>
      </c>
      <c r="D32" s="19" t="s">
        <v>46</v>
      </c>
      <c r="E32" s="9" t="s">
        <v>8</v>
      </c>
    </row>
    <row r="33" s="1" customFormat="1" spans="1:5">
      <c r="A33" s="17"/>
      <c r="B33" s="18"/>
      <c r="C33" s="19" t="s">
        <v>10</v>
      </c>
      <c r="D33" s="19" t="s">
        <v>47</v>
      </c>
      <c r="E33" s="9" t="s">
        <v>8</v>
      </c>
    </row>
    <row r="34" s="1" customFormat="1" spans="1:5">
      <c r="A34" s="17"/>
      <c r="B34" s="18"/>
      <c r="C34" s="19" t="s">
        <v>10</v>
      </c>
      <c r="D34" s="19" t="s">
        <v>48</v>
      </c>
      <c r="E34" s="9" t="s">
        <v>8</v>
      </c>
    </row>
    <row r="35" s="1" customFormat="1" spans="1:5">
      <c r="A35" s="17"/>
      <c r="B35" s="18"/>
      <c r="C35" s="19" t="s">
        <v>10</v>
      </c>
      <c r="D35" s="19" t="s">
        <v>49</v>
      </c>
      <c r="E35" s="9" t="s">
        <v>8</v>
      </c>
    </row>
    <row r="36" s="1" customFormat="1" spans="1:5">
      <c r="A36" s="17"/>
      <c r="B36" s="18"/>
      <c r="C36" s="19" t="s">
        <v>10</v>
      </c>
      <c r="D36" s="19" t="s">
        <v>50</v>
      </c>
      <c r="E36" s="9" t="s">
        <v>8</v>
      </c>
    </row>
    <row r="37" s="1" customFormat="1" spans="1:5">
      <c r="A37" s="17"/>
      <c r="B37" s="18"/>
      <c r="C37" s="19" t="s">
        <v>10</v>
      </c>
      <c r="D37" s="19" t="s">
        <v>51</v>
      </c>
      <c r="E37" s="9" t="s">
        <v>8</v>
      </c>
    </row>
    <row r="38" s="1" customFormat="1" spans="1:5">
      <c r="A38" s="17"/>
      <c r="B38" s="18"/>
      <c r="C38" s="19" t="s">
        <v>10</v>
      </c>
      <c r="D38" s="19" t="s">
        <v>52</v>
      </c>
      <c r="E38" s="9" t="s">
        <v>8</v>
      </c>
    </row>
    <row r="39" s="1" customFormat="1" ht="37.5" spans="1:5">
      <c r="A39" s="17"/>
      <c r="B39" s="18"/>
      <c r="C39" s="19" t="s">
        <v>10</v>
      </c>
      <c r="D39" s="19" t="s">
        <v>53</v>
      </c>
      <c r="E39" s="9" t="s">
        <v>8</v>
      </c>
    </row>
    <row r="40" s="1" customFormat="1" ht="37.5" spans="1:5">
      <c r="A40" s="17"/>
      <c r="B40" s="18"/>
      <c r="C40" s="19" t="s">
        <v>10</v>
      </c>
      <c r="D40" s="19" t="s">
        <v>54</v>
      </c>
      <c r="E40" s="9" t="s">
        <v>8</v>
      </c>
    </row>
    <row r="41" s="1" customFormat="1" spans="1:5">
      <c r="A41" s="17"/>
      <c r="B41" s="18"/>
      <c r="C41" s="19" t="s">
        <v>40</v>
      </c>
      <c r="D41" s="19" t="s">
        <v>55</v>
      </c>
      <c r="E41" s="9" t="s">
        <v>8</v>
      </c>
    </row>
    <row r="42" s="1" customFormat="1" spans="1:5">
      <c r="A42" s="16">
        <v>4</v>
      </c>
      <c r="B42" s="7" t="s">
        <v>56</v>
      </c>
      <c r="C42" s="16" t="s">
        <v>31</v>
      </c>
      <c r="D42" s="7" t="s">
        <v>57</v>
      </c>
      <c r="E42" s="9" t="s">
        <v>8</v>
      </c>
    </row>
    <row r="43" s="1" customFormat="1" spans="1:5">
      <c r="A43" s="16"/>
      <c r="B43" s="7"/>
      <c r="C43" s="16" t="s">
        <v>40</v>
      </c>
      <c r="D43" s="6" t="s">
        <v>58</v>
      </c>
      <c r="E43" s="9" t="s">
        <v>8</v>
      </c>
    </row>
    <row r="44" s="1" customFormat="1" spans="1:5">
      <c r="A44" s="16"/>
      <c r="B44" s="7"/>
      <c r="C44" s="16" t="s">
        <v>17</v>
      </c>
      <c r="D44" s="6" t="s">
        <v>59</v>
      </c>
      <c r="E44" s="9" t="s">
        <v>8</v>
      </c>
    </row>
    <row r="45" s="1" customFormat="1" spans="1:5">
      <c r="A45" s="14">
        <v>5</v>
      </c>
      <c r="B45" s="7" t="s">
        <v>60</v>
      </c>
      <c r="C45" s="16" t="s">
        <v>6</v>
      </c>
      <c r="D45" s="7" t="s">
        <v>61</v>
      </c>
      <c r="E45" s="9" t="s">
        <v>8</v>
      </c>
    </row>
    <row r="46" s="1" customFormat="1" ht="37.5" spans="1:5">
      <c r="A46" s="14"/>
      <c r="B46" s="7"/>
      <c r="C46" s="16" t="s">
        <v>6</v>
      </c>
      <c r="D46" s="7" t="s">
        <v>62</v>
      </c>
      <c r="E46" s="9" t="s">
        <v>8</v>
      </c>
    </row>
    <row r="47" s="1" customFormat="1" spans="1:5">
      <c r="A47" s="14"/>
      <c r="B47" s="7"/>
      <c r="C47" s="16" t="s">
        <v>10</v>
      </c>
      <c r="D47" s="20" t="s">
        <v>63</v>
      </c>
      <c r="E47" s="9" t="s">
        <v>8</v>
      </c>
    </row>
    <row r="48" s="1" customFormat="1" spans="1:5">
      <c r="A48" s="14"/>
      <c r="B48" s="7"/>
      <c r="C48" s="16" t="s">
        <v>10</v>
      </c>
      <c r="D48" s="20" t="s">
        <v>64</v>
      </c>
      <c r="E48" s="9" t="s">
        <v>8</v>
      </c>
    </row>
    <row r="49" s="1" customFormat="1" spans="1:5">
      <c r="A49" s="14"/>
      <c r="B49" s="7"/>
      <c r="C49" s="16" t="s">
        <v>10</v>
      </c>
      <c r="D49" s="20" t="s">
        <v>65</v>
      </c>
      <c r="E49" s="9" t="s">
        <v>8</v>
      </c>
    </row>
    <row r="50" s="1" customFormat="1" spans="1:5">
      <c r="A50" s="14"/>
      <c r="B50" s="7"/>
      <c r="C50" s="16" t="s">
        <v>10</v>
      </c>
      <c r="D50" s="20" t="s">
        <v>66</v>
      </c>
      <c r="E50" s="9" t="s">
        <v>8</v>
      </c>
    </row>
    <row r="51" s="1" customFormat="1" spans="1:5">
      <c r="A51" s="14"/>
      <c r="B51" s="7"/>
      <c r="C51" s="16" t="s">
        <v>10</v>
      </c>
      <c r="D51" s="19" t="s">
        <v>67</v>
      </c>
      <c r="E51" s="9" t="s">
        <v>8</v>
      </c>
    </row>
    <row r="52" s="1" customFormat="1" spans="1:5">
      <c r="A52" s="14"/>
      <c r="B52" s="7"/>
      <c r="C52" s="16" t="s">
        <v>10</v>
      </c>
      <c r="D52" s="19" t="s">
        <v>68</v>
      </c>
      <c r="E52" s="9" t="s">
        <v>8</v>
      </c>
    </row>
    <row r="53" s="1" customFormat="1" spans="1:5">
      <c r="A53" s="14"/>
      <c r="B53" s="7"/>
      <c r="C53" s="16" t="s">
        <v>10</v>
      </c>
      <c r="D53" s="19" t="s">
        <v>69</v>
      </c>
      <c r="E53" s="9" t="s">
        <v>8</v>
      </c>
    </row>
    <row r="54" s="1" customFormat="1" spans="1:5">
      <c r="A54" s="14"/>
      <c r="B54" s="7"/>
      <c r="C54" s="16" t="s">
        <v>10</v>
      </c>
      <c r="D54" s="19" t="s">
        <v>70</v>
      </c>
      <c r="E54" s="9" t="s">
        <v>8</v>
      </c>
    </row>
    <row r="55" s="1" customFormat="1" spans="1:5">
      <c r="A55" s="14"/>
      <c r="B55" s="7"/>
      <c r="C55" s="16" t="s">
        <v>10</v>
      </c>
      <c r="D55" s="19" t="s">
        <v>71</v>
      </c>
      <c r="E55" s="9" t="s">
        <v>8</v>
      </c>
    </row>
    <row r="56" s="1" customFormat="1" spans="1:5">
      <c r="A56" s="14"/>
      <c r="B56" s="7"/>
      <c r="C56" s="16" t="s">
        <v>10</v>
      </c>
      <c r="D56" s="19" t="s">
        <v>72</v>
      </c>
      <c r="E56" s="9" t="s">
        <v>8</v>
      </c>
    </row>
    <row r="57" s="1" customFormat="1" spans="1:5">
      <c r="A57" s="14"/>
      <c r="B57" s="7"/>
      <c r="C57" s="21" t="s">
        <v>10</v>
      </c>
      <c r="D57" s="21" t="s">
        <v>71</v>
      </c>
      <c r="E57" s="9" t="s">
        <v>8</v>
      </c>
    </row>
    <row r="58" s="1" customFormat="1" spans="1:5">
      <c r="A58" s="14"/>
      <c r="B58" s="7"/>
      <c r="C58" s="21" t="s">
        <v>37</v>
      </c>
      <c r="D58" s="21" t="s">
        <v>73</v>
      </c>
      <c r="E58" s="9" t="s">
        <v>8</v>
      </c>
    </row>
    <row r="59" s="1" customFormat="1" ht="37.5" spans="1:5">
      <c r="A59" s="14"/>
      <c r="B59" s="7"/>
      <c r="C59" s="21" t="s">
        <v>37</v>
      </c>
      <c r="D59" s="21" t="s">
        <v>74</v>
      </c>
      <c r="E59" s="9" t="s">
        <v>8</v>
      </c>
    </row>
    <row r="60" s="1" customFormat="1" spans="1:5">
      <c r="A60" s="14"/>
      <c r="B60" s="7"/>
      <c r="C60" s="21" t="s">
        <v>40</v>
      </c>
      <c r="D60" s="21" t="s">
        <v>75</v>
      </c>
      <c r="E60" s="9" t="s">
        <v>8</v>
      </c>
    </row>
    <row r="61" s="1" customFormat="1" spans="1:5">
      <c r="A61" s="14">
        <v>6</v>
      </c>
      <c r="B61" s="7" t="s">
        <v>76</v>
      </c>
      <c r="C61" s="21" t="s">
        <v>10</v>
      </c>
      <c r="D61" s="12" t="s">
        <v>77</v>
      </c>
      <c r="E61" s="9" t="s">
        <v>8</v>
      </c>
    </row>
    <row r="62" s="1" customFormat="1" spans="1:5">
      <c r="A62" s="14"/>
      <c r="B62" s="7"/>
      <c r="C62" s="21" t="s">
        <v>10</v>
      </c>
      <c r="D62" s="12" t="s">
        <v>78</v>
      </c>
      <c r="E62" s="9" t="s">
        <v>8</v>
      </c>
    </row>
    <row r="63" s="1" customFormat="1" spans="1:5">
      <c r="A63" s="14"/>
      <c r="B63" s="7"/>
      <c r="C63" s="21" t="s">
        <v>79</v>
      </c>
      <c r="D63" s="12" t="s">
        <v>80</v>
      </c>
      <c r="E63" s="9" t="s">
        <v>8</v>
      </c>
    </row>
    <row r="64" s="1" customFormat="1" spans="1:5">
      <c r="A64" s="14"/>
      <c r="B64" s="7"/>
      <c r="C64" s="21" t="s">
        <v>10</v>
      </c>
      <c r="D64" s="20" t="s">
        <v>81</v>
      </c>
      <c r="E64" s="9" t="s">
        <v>8</v>
      </c>
    </row>
    <row r="65" s="1" customFormat="1" spans="1:5">
      <c r="A65" s="14"/>
      <c r="B65" s="7"/>
      <c r="C65" s="21" t="s">
        <v>17</v>
      </c>
      <c r="D65" s="12" t="s">
        <v>82</v>
      </c>
      <c r="E65" s="9" t="s">
        <v>8</v>
      </c>
    </row>
    <row r="66" s="1" customFormat="1" ht="37.5" spans="1:5">
      <c r="A66" s="14"/>
      <c r="B66" s="7"/>
      <c r="C66" s="14" t="s">
        <v>10</v>
      </c>
      <c r="D66" s="20" t="s">
        <v>83</v>
      </c>
      <c r="E66" s="9" t="s">
        <v>8</v>
      </c>
    </row>
    <row r="67" s="1" customFormat="1" ht="37.5" spans="1:5">
      <c r="A67" s="14"/>
      <c r="B67" s="7"/>
      <c r="C67" s="14" t="s">
        <v>10</v>
      </c>
      <c r="D67" s="20" t="s">
        <v>84</v>
      </c>
      <c r="E67" s="9" t="s">
        <v>8</v>
      </c>
    </row>
    <row r="68" s="1" customFormat="1" spans="1:5">
      <c r="A68" s="14">
        <v>7</v>
      </c>
      <c r="B68" s="19" t="s">
        <v>85</v>
      </c>
      <c r="C68" s="15" t="s">
        <v>86</v>
      </c>
      <c r="D68" s="12" t="s">
        <v>87</v>
      </c>
      <c r="E68" s="9" t="s">
        <v>8</v>
      </c>
    </row>
    <row r="69" s="1" customFormat="1" spans="1:5">
      <c r="A69" s="14"/>
      <c r="B69" s="19"/>
      <c r="C69" s="21" t="s">
        <v>31</v>
      </c>
      <c r="D69" s="19" t="s">
        <v>88</v>
      </c>
      <c r="E69" s="9" t="s">
        <v>8</v>
      </c>
    </row>
    <row r="70" s="1" customFormat="1" spans="1:5">
      <c r="A70" s="14"/>
      <c r="B70" s="19"/>
      <c r="C70" s="22" t="s">
        <v>17</v>
      </c>
      <c r="D70" s="19" t="s">
        <v>89</v>
      </c>
      <c r="E70" s="9" t="s">
        <v>8</v>
      </c>
    </row>
    <row r="71" s="1" customFormat="1" spans="1:5">
      <c r="A71" s="14"/>
      <c r="B71" s="19"/>
      <c r="C71" s="14" t="s">
        <v>17</v>
      </c>
      <c r="D71" s="7" t="s">
        <v>90</v>
      </c>
      <c r="E71" s="9" t="s">
        <v>8</v>
      </c>
    </row>
    <row r="72" s="1" customFormat="1" spans="1:5">
      <c r="A72" s="14">
        <v>8</v>
      </c>
      <c r="B72" s="7" t="s">
        <v>91</v>
      </c>
      <c r="C72" s="14" t="s">
        <v>10</v>
      </c>
      <c r="D72" s="6" t="s">
        <v>92</v>
      </c>
      <c r="E72" s="9" t="s">
        <v>8</v>
      </c>
    </row>
    <row r="73" s="1" customFormat="1" spans="1:5">
      <c r="A73" s="14"/>
      <c r="B73" s="7"/>
      <c r="C73" s="21" t="s">
        <v>17</v>
      </c>
      <c r="D73" s="6" t="s">
        <v>93</v>
      </c>
      <c r="E73" s="9" t="s">
        <v>8</v>
      </c>
    </row>
    <row r="74" s="1" customFormat="1" spans="1:5">
      <c r="A74" s="14"/>
      <c r="B74" s="7"/>
      <c r="C74" s="14" t="s">
        <v>94</v>
      </c>
      <c r="D74" s="6" t="s">
        <v>95</v>
      </c>
      <c r="E74" s="9" t="s">
        <v>8</v>
      </c>
    </row>
    <row r="75" s="1" customFormat="1" spans="1:5">
      <c r="A75" s="14"/>
      <c r="B75" s="7"/>
      <c r="C75" s="14" t="s">
        <v>86</v>
      </c>
      <c r="D75" s="6" t="s">
        <v>96</v>
      </c>
      <c r="E75" s="9" t="s">
        <v>8</v>
      </c>
    </row>
    <row r="76" s="1" customFormat="1" spans="1:5">
      <c r="A76" s="14"/>
      <c r="B76" s="7"/>
      <c r="C76" s="14" t="s">
        <v>94</v>
      </c>
      <c r="D76" s="6" t="s">
        <v>97</v>
      </c>
      <c r="E76" s="9" t="s">
        <v>8</v>
      </c>
    </row>
    <row r="77" s="1" customFormat="1" spans="1:5">
      <c r="A77" s="14">
        <v>9</v>
      </c>
      <c r="B77" s="7" t="s">
        <v>98</v>
      </c>
      <c r="C77" s="16" t="s">
        <v>6</v>
      </c>
      <c r="D77" s="7" t="s">
        <v>99</v>
      </c>
      <c r="E77" s="9" t="s">
        <v>8</v>
      </c>
    </row>
    <row r="78" s="1" customFormat="1" spans="1:5">
      <c r="A78" s="14"/>
      <c r="B78" s="7"/>
      <c r="C78" s="16" t="s">
        <v>10</v>
      </c>
      <c r="D78" s="7" t="s">
        <v>100</v>
      </c>
      <c r="E78" s="9" t="s">
        <v>8</v>
      </c>
    </row>
    <row r="79" s="1" customFormat="1" spans="1:5">
      <c r="A79" s="14"/>
      <c r="B79" s="7"/>
      <c r="C79" s="16" t="s">
        <v>10</v>
      </c>
      <c r="D79" s="7" t="s">
        <v>101</v>
      </c>
      <c r="E79" s="9" t="s">
        <v>8</v>
      </c>
    </row>
    <row r="80" s="1" customFormat="1" spans="1:5">
      <c r="A80" s="14"/>
      <c r="B80" s="7"/>
      <c r="C80" s="16" t="s">
        <v>10</v>
      </c>
      <c r="D80" s="7" t="s">
        <v>102</v>
      </c>
      <c r="E80" s="9" t="s">
        <v>8</v>
      </c>
    </row>
    <row r="81" s="1" customFormat="1" spans="1:5">
      <c r="A81" s="14"/>
      <c r="B81" s="7"/>
      <c r="C81" s="16" t="s">
        <v>10</v>
      </c>
      <c r="D81" s="7" t="s">
        <v>103</v>
      </c>
      <c r="E81" s="9" t="s">
        <v>8</v>
      </c>
    </row>
    <row r="82" s="1" customFormat="1" spans="1:5">
      <c r="A82" s="14"/>
      <c r="B82" s="7"/>
      <c r="C82" s="14" t="s">
        <v>94</v>
      </c>
      <c r="D82" s="7" t="s">
        <v>104</v>
      </c>
      <c r="E82" s="9" t="s">
        <v>8</v>
      </c>
    </row>
    <row r="83" s="1" customFormat="1" spans="1:5">
      <c r="A83" s="14"/>
      <c r="B83" s="7"/>
      <c r="C83" s="16" t="s">
        <v>31</v>
      </c>
      <c r="D83" s="7" t="s">
        <v>105</v>
      </c>
      <c r="E83" s="9" t="s">
        <v>8</v>
      </c>
    </row>
    <row r="84" s="1" customFormat="1" spans="1:5">
      <c r="A84" s="14"/>
      <c r="B84" s="7"/>
      <c r="C84" s="16" t="s">
        <v>10</v>
      </c>
      <c r="D84" s="7" t="s">
        <v>106</v>
      </c>
      <c r="E84" s="9" t="s">
        <v>8</v>
      </c>
    </row>
    <row r="85" s="1" customFormat="1" spans="1:5">
      <c r="A85" s="23">
        <v>10</v>
      </c>
      <c r="B85" s="24" t="s">
        <v>107</v>
      </c>
      <c r="C85" s="16" t="s">
        <v>10</v>
      </c>
      <c r="D85" s="19" t="s">
        <v>108</v>
      </c>
      <c r="E85" s="9" t="s">
        <v>8</v>
      </c>
    </row>
    <row r="86" s="1" customFormat="1" spans="1:5">
      <c r="A86" s="23"/>
      <c r="B86" s="24"/>
      <c r="C86" s="16" t="s">
        <v>10</v>
      </c>
      <c r="D86" s="19" t="s">
        <v>109</v>
      </c>
      <c r="E86" s="9" t="s">
        <v>8</v>
      </c>
    </row>
    <row r="87" s="1" customFormat="1" spans="1:5">
      <c r="A87" s="23"/>
      <c r="B87" s="24"/>
      <c r="C87" s="25" t="s">
        <v>94</v>
      </c>
      <c r="D87" s="7" t="s">
        <v>110</v>
      </c>
      <c r="E87" s="9" t="s">
        <v>8</v>
      </c>
    </row>
    <row r="88" s="1" customFormat="1" spans="1:5">
      <c r="A88" s="23"/>
      <c r="B88" s="24"/>
      <c r="C88" s="16" t="s">
        <v>111</v>
      </c>
      <c r="D88" s="7" t="s">
        <v>112</v>
      </c>
      <c r="E88" s="9" t="s">
        <v>8</v>
      </c>
    </row>
    <row r="89" s="1" customFormat="1" spans="1:5">
      <c r="A89" s="23"/>
      <c r="B89" s="24"/>
      <c r="C89" s="16" t="s">
        <v>111</v>
      </c>
      <c r="D89" s="7" t="s">
        <v>113</v>
      </c>
      <c r="E89" s="9" t="s">
        <v>8</v>
      </c>
    </row>
    <row r="90" s="1" customFormat="1" ht="37.5" spans="1:5">
      <c r="A90" s="23"/>
      <c r="B90" s="24"/>
      <c r="C90" s="16" t="s">
        <v>111</v>
      </c>
      <c r="D90" s="7" t="s">
        <v>114</v>
      </c>
      <c r="E90" s="9" t="s">
        <v>8</v>
      </c>
    </row>
    <row r="91" s="1" customFormat="1" ht="37.5" spans="1:5">
      <c r="A91" s="23"/>
      <c r="B91" s="24"/>
      <c r="C91" s="16" t="s">
        <v>111</v>
      </c>
      <c r="D91" s="7" t="s">
        <v>115</v>
      </c>
      <c r="E91" s="9" t="s">
        <v>8</v>
      </c>
    </row>
    <row r="92" s="1" customFormat="1" ht="37.5" spans="1:5">
      <c r="A92" s="23"/>
      <c r="B92" s="24"/>
      <c r="C92" s="16" t="s">
        <v>111</v>
      </c>
      <c r="D92" s="7" t="s">
        <v>116</v>
      </c>
      <c r="E92" s="9" t="s">
        <v>8</v>
      </c>
    </row>
    <row r="93" s="1" customFormat="1" ht="37.5" spans="1:5">
      <c r="A93" s="23"/>
      <c r="B93" s="24"/>
      <c r="C93" s="16" t="s">
        <v>111</v>
      </c>
      <c r="D93" s="7" t="s">
        <v>117</v>
      </c>
      <c r="E93" s="9" t="s">
        <v>8</v>
      </c>
    </row>
    <row r="94" s="1" customFormat="1" spans="1:5">
      <c r="A94" s="23"/>
      <c r="B94" s="24"/>
      <c r="C94" s="25" t="s">
        <v>118</v>
      </c>
      <c r="D94" s="7" t="s">
        <v>119</v>
      </c>
      <c r="E94" s="9" t="s">
        <v>8</v>
      </c>
    </row>
    <row r="95" s="1" customFormat="1" spans="1:5">
      <c r="A95" s="23"/>
      <c r="B95" s="24"/>
      <c r="C95" s="25" t="s">
        <v>118</v>
      </c>
      <c r="D95" s="7" t="s">
        <v>120</v>
      </c>
      <c r="E95" s="9" t="s">
        <v>8</v>
      </c>
    </row>
    <row r="96" s="1" customFormat="1" spans="1:5">
      <c r="A96" s="23"/>
      <c r="B96" s="24"/>
      <c r="C96" s="25" t="s">
        <v>118</v>
      </c>
      <c r="D96" s="7" t="s">
        <v>121</v>
      </c>
      <c r="E96" s="9" t="s">
        <v>8</v>
      </c>
    </row>
    <row r="97" s="1" customFormat="1" spans="1:5">
      <c r="A97" s="23"/>
      <c r="B97" s="24"/>
      <c r="C97" s="25" t="s">
        <v>118</v>
      </c>
      <c r="D97" s="7" t="s">
        <v>122</v>
      </c>
      <c r="E97" s="9" t="s">
        <v>8</v>
      </c>
    </row>
    <row r="98" s="1" customFormat="1" ht="19" customHeight="1" spans="1:5">
      <c r="A98" s="23"/>
      <c r="B98" s="24"/>
      <c r="C98" s="25" t="s">
        <v>10</v>
      </c>
      <c r="D98" s="7" t="s">
        <v>123</v>
      </c>
      <c r="E98" s="9" t="s">
        <v>8</v>
      </c>
    </row>
    <row r="99" s="1" customFormat="1" spans="1:5">
      <c r="A99" s="23"/>
      <c r="B99" s="24"/>
      <c r="C99" s="25" t="s">
        <v>10</v>
      </c>
      <c r="D99" s="7" t="s">
        <v>124</v>
      </c>
      <c r="E99" s="9" t="s">
        <v>8</v>
      </c>
    </row>
    <row r="100" s="1" customFormat="1" ht="37.5" spans="1:5">
      <c r="A100" s="23"/>
      <c r="B100" s="24"/>
      <c r="C100" s="25" t="s">
        <v>10</v>
      </c>
      <c r="D100" s="7" t="s">
        <v>125</v>
      </c>
      <c r="E100" s="9" t="s">
        <v>8</v>
      </c>
    </row>
    <row r="101" s="1" customFormat="1" spans="1:5">
      <c r="A101" s="23">
        <v>11</v>
      </c>
      <c r="B101" s="24" t="s">
        <v>126</v>
      </c>
      <c r="C101" s="25" t="s">
        <v>31</v>
      </c>
      <c r="D101" s="7" t="s">
        <v>127</v>
      </c>
      <c r="E101" s="9" t="s">
        <v>8</v>
      </c>
    </row>
    <row r="102" s="1" customFormat="1" spans="1:5">
      <c r="A102" s="23"/>
      <c r="B102" s="24"/>
      <c r="C102" s="25" t="s">
        <v>10</v>
      </c>
      <c r="D102" s="7" t="s">
        <v>128</v>
      </c>
      <c r="E102" s="9" t="s">
        <v>8</v>
      </c>
    </row>
    <row r="103" s="1" customFormat="1" spans="1:5">
      <c r="A103" s="23">
        <v>10</v>
      </c>
      <c r="B103" s="24" t="s">
        <v>129</v>
      </c>
      <c r="C103" s="7" t="s">
        <v>130</v>
      </c>
      <c r="D103" s="7" t="s">
        <v>131</v>
      </c>
      <c r="E103" s="9" t="s">
        <v>8</v>
      </c>
    </row>
    <row r="104" s="1" customFormat="1" spans="1:5">
      <c r="A104" s="23"/>
      <c r="B104" s="24"/>
      <c r="C104" s="7" t="s">
        <v>130</v>
      </c>
      <c r="D104" s="7" t="s">
        <v>132</v>
      </c>
      <c r="E104" s="9" t="s">
        <v>8</v>
      </c>
    </row>
    <row r="105" s="1" customFormat="1" spans="1:5">
      <c r="A105" s="23"/>
      <c r="B105" s="24"/>
      <c r="C105" s="7" t="s">
        <v>133</v>
      </c>
      <c r="D105" s="7" t="s">
        <v>134</v>
      </c>
      <c r="E105" s="9" t="s">
        <v>8</v>
      </c>
    </row>
    <row r="106" s="1" customFormat="1" spans="1:5">
      <c r="A106" s="23"/>
      <c r="B106" s="24"/>
      <c r="C106" s="7" t="s">
        <v>135</v>
      </c>
      <c r="D106" s="7" t="s">
        <v>136</v>
      </c>
      <c r="E106" s="9" t="s">
        <v>8</v>
      </c>
    </row>
    <row r="107" s="1" customFormat="1" spans="1:5">
      <c r="A107" s="23"/>
      <c r="B107" s="24"/>
      <c r="C107" s="7" t="s">
        <v>10</v>
      </c>
      <c r="D107" s="7" t="s">
        <v>137</v>
      </c>
      <c r="E107" s="9" t="s">
        <v>8</v>
      </c>
    </row>
    <row r="108" s="1" customFormat="1" spans="1:5">
      <c r="A108" s="23"/>
      <c r="B108" s="24"/>
      <c r="C108" s="7" t="s">
        <v>138</v>
      </c>
      <c r="D108" s="7" t="s">
        <v>139</v>
      </c>
      <c r="E108" s="9" t="s">
        <v>8</v>
      </c>
    </row>
    <row r="109" s="1" customFormat="1" spans="1:5">
      <c r="A109" s="23"/>
      <c r="B109" s="24"/>
      <c r="C109" s="7" t="s">
        <v>140</v>
      </c>
      <c r="D109" s="7" t="s">
        <v>141</v>
      </c>
      <c r="E109" s="9" t="s">
        <v>8</v>
      </c>
    </row>
    <row r="110" s="1" customFormat="1" spans="1:5">
      <c r="A110" s="23"/>
      <c r="B110" s="24"/>
      <c r="C110" s="7" t="s">
        <v>140</v>
      </c>
      <c r="D110" s="7" t="s">
        <v>142</v>
      </c>
      <c r="E110" s="9" t="s">
        <v>8</v>
      </c>
    </row>
    <row r="111" s="1" customFormat="1" spans="1:5">
      <c r="A111" s="23"/>
      <c r="B111" s="24"/>
      <c r="C111" s="7" t="s">
        <v>143</v>
      </c>
      <c r="D111" s="7" t="s">
        <v>144</v>
      </c>
      <c r="E111" s="9" t="s">
        <v>8</v>
      </c>
    </row>
    <row r="112" s="1" customFormat="1" spans="1:5">
      <c r="A112" s="23"/>
      <c r="B112" s="24"/>
      <c r="C112" s="7" t="s">
        <v>130</v>
      </c>
      <c r="D112" s="7" t="s">
        <v>145</v>
      </c>
      <c r="E112" s="9" t="s">
        <v>8</v>
      </c>
    </row>
    <row r="113" s="1" customFormat="1" spans="1:5">
      <c r="A113" s="23"/>
      <c r="B113" s="24"/>
      <c r="C113" s="7" t="s">
        <v>146</v>
      </c>
      <c r="D113" s="7" t="s">
        <v>147</v>
      </c>
      <c r="E113" s="9" t="s">
        <v>8</v>
      </c>
    </row>
    <row r="114" s="1" customFormat="1" spans="1:5">
      <c r="A114" s="23"/>
      <c r="B114" s="24"/>
      <c r="C114" s="7" t="s">
        <v>130</v>
      </c>
      <c r="D114" s="7" t="s">
        <v>148</v>
      </c>
      <c r="E114" s="9" t="s">
        <v>8</v>
      </c>
    </row>
    <row r="115" s="1" customFormat="1" spans="1:5">
      <c r="A115" s="23"/>
      <c r="B115" s="24"/>
      <c r="C115" s="7" t="s">
        <v>146</v>
      </c>
      <c r="D115" s="7" t="s">
        <v>149</v>
      </c>
      <c r="E115" s="9" t="s">
        <v>8</v>
      </c>
    </row>
    <row r="116" s="1" customFormat="1" spans="1:5">
      <c r="A116" s="23"/>
      <c r="B116" s="24"/>
      <c r="C116" s="7" t="s">
        <v>146</v>
      </c>
      <c r="D116" s="7" t="s">
        <v>150</v>
      </c>
      <c r="E116" s="9" t="s">
        <v>8</v>
      </c>
    </row>
    <row r="117" s="1" customFormat="1" spans="1:5">
      <c r="A117" s="23"/>
      <c r="B117" s="24"/>
      <c r="C117" s="7" t="s">
        <v>151</v>
      </c>
      <c r="D117" s="7" t="s">
        <v>152</v>
      </c>
      <c r="E117" s="9" t="s">
        <v>8</v>
      </c>
    </row>
    <row r="118" s="1" customFormat="1" spans="1:5">
      <c r="A118" s="23"/>
      <c r="B118" s="24"/>
      <c r="C118" s="7" t="s">
        <v>138</v>
      </c>
      <c r="D118" s="7" t="s">
        <v>153</v>
      </c>
      <c r="E118" s="9" t="s">
        <v>8</v>
      </c>
    </row>
    <row r="119" s="1" customFormat="1" spans="1:5">
      <c r="A119" s="14">
        <v>11</v>
      </c>
      <c r="B119" s="7" t="s">
        <v>154</v>
      </c>
      <c r="C119" s="16" t="s">
        <v>130</v>
      </c>
      <c r="D119" s="7" t="s">
        <v>155</v>
      </c>
      <c r="E119" s="9" t="s">
        <v>8</v>
      </c>
    </row>
    <row r="120" s="1" customFormat="1" spans="1:5">
      <c r="A120" s="14"/>
      <c r="B120" s="7"/>
      <c r="C120" s="16" t="s">
        <v>130</v>
      </c>
      <c r="D120" s="7" t="s">
        <v>156</v>
      </c>
      <c r="E120" s="9" t="s">
        <v>8</v>
      </c>
    </row>
    <row r="121" s="1" customFormat="1" spans="1:5">
      <c r="A121" s="14"/>
      <c r="B121" s="7"/>
      <c r="C121" s="16" t="s">
        <v>146</v>
      </c>
      <c r="D121" s="7" t="s">
        <v>157</v>
      </c>
      <c r="E121" s="9" t="s">
        <v>8</v>
      </c>
    </row>
    <row r="122" s="1" customFormat="1" spans="1:5">
      <c r="A122" s="14"/>
      <c r="B122" s="7"/>
      <c r="C122" s="21" t="s">
        <v>140</v>
      </c>
      <c r="D122" s="7" t="s">
        <v>141</v>
      </c>
      <c r="E122" s="9" t="s">
        <v>8</v>
      </c>
    </row>
    <row r="123" s="1" customFormat="1" spans="1:5">
      <c r="A123" s="14"/>
      <c r="B123" s="7"/>
      <c r="C123" s="21" t="s">
        <v>140</v>
      </c>
      <c r="D123" s="7" t="s">
        <v>158</v>
      </c>
      <c r="E123" s="9" t="s">
        <v>8</v>
      </c>
    </row>
    <row r="124" s="1" customFormat="1" spans="1:5">
      <c r="A124" s="14"/>
      <c r="B124" s="7"/>
      <c r="C124" s="21" t="s">
        <v>146</v>
      </c>
      <c r="D124" s="7" t="s">
        <v>147</v>
      </c>
      <c r="E124" s="9" t="s">
        <v>8</v>
      </c>
    </row>
    <row r="125" s="1" customFormat="1" spans="1:5">
      <c r="A125" s="14"/>
      <c r="B125" s="7"/>
      <c r="C125" s="21" t="s">
        <v>159</v>
      </c>
      <c r="D125" s="7" t="s">
        <v>160</v>
      </c>
      <c r="E125" s="9" t="s">
        <v>8</v>
      </c>
    </row>
    <row r="126" s="1" customFormat="1" spans="1:5">
      <c r="A126" s="14"/>
      <c r="B126" s="7"/>
      <c r="C126" s="21" t="s">
        <v>135</v>
      </c>
      <c r="D126" s="7" t="s">
        <v>161</v>
      </c>
      <c r="E126" s="9" t="s">
        <v>8</v>
      </c>
    </row>
    <row r="127" s="1" customFormat="1" spans="1:5">
      <c r="A127" s="14"/>
      <c r="B127" s="7"/>
      <c r="C127" s="21" t="s">
        <v>10</v>
      </c>
      <c r="D127" s="7" t="s">
        <v>162</v>
      </c>
      <c r="E127" s="9" t="s">
        <v>8</v>
      </c>
    </row>
    <row r="128" s="1" customFormat="1" spans="1:5">
      <c r="A128" s="14"/>
      <c r="B128" s="7"/>
      <c r="C128" s="21" t="s">
        <v>130</v>
      </c>
      <c r="D128" s="7" t="s">
        <v>163</v>
      </c>
      <c r="E128" s="9" t="s">
        <v>8</v>
      </c>
    </row>
    <row r="129" s="1" customFormat="1" spans="1:5">
      <c r="A129" s="14"/>
      <c r="B129" s="7"/>
      <c r="C129" s="21" t="s">
        <v>164</v>
      </c>
      <c r="D129" s="7" t="s">
        <v>165</v>
      </c>
      <c r="E129" s="9" t="s">
        <v>8</v>
      </c>
    </row>
    <row r="130" s="1" customFormat="1" spans="1:5">
      <c r="A130" s="14"/>
      <c r="B130" s="7"/>
      <c r="C130" s="16" t="s">
        <v>146</v>
      </c>
      <c r="D130" s="7" t="s">
        <v>166</v>
      </c>
      <c r="E130" s="9" t="s">
        <v>8</v>
      </c>
    </row>
    <row r="131" s="1" customFormat="1" spans="1:5">
      <c r="A131" s="14"/>
      <c r="B131" s="7"/>
      <c r="C131" s="16" t="s">
        <v>146</v>
      </c>
      <c r="D131" s="7" t="s">
        <v>167</v>
      </c>
      <c r="E131" s="9" t="s">
        <v>8</v>
      </c>
    </row>
    <row r="132" s="1" customFormat="1" spans="1:5">
      <c r="A132" s="14"/>
      <c r="B132" s="7"/>
      <c r="C132" s="14" t="s">
        <v>168</v>
      </c>
      <c r="D132" s="7" t="s">
        <v>169</v>
      </c>
      <c r="E132" s="9" t="s">
        <v>8</v>
      </c>
    </row>
    <row r="133" s="1" customFormat="1" ht="56.25" spans="1:5">
      <c r="A133" s="14"/>
      <c r="B133" s="7"/>
      <c r="C133" s="14" t="s">
        <v>130</v>
      </c>
      <c r="D133" s="16" t="s">
        <v>170</v>
      </c>
      <c r="E133" s="9" t="s">
        <v>8</v>
      </c>
    </row>
    <row r="134" s="1" customFormat="1" spans="1:5">
      <c r="A134" s="14">
        <v>12</v>
      </c>
      <c r="B134" s="7" t="s">
        <v>171</v>
      </c>
      <c r="C134" s="21" t="s">
        <v>130</v>
      </c>
      <c r="D134" s="16" t="s">
        <v>130</v>
      </c>
      <c r="E134" s="9" t="s">
        <v>8</v>
      </c>
    </row>
    <row r="135" s="1" customFormat="1" spans="1:5">
      <c r="A135" s="14"/>
      <c r="B135" s="7"/>
      <c r="C135" s="21"/>
      <c r="D135" s="7" t="s">
        <v>172</v>
      </c>
      <c r="E135" s="9"/>
    </row>
    <row r="136" s="1" customFormat="1" spans="1:5">
      <c r="A136" s="14"/>
      <c r="B136" s="7"/>
      <c r="C136" s="21" t="s">
        <v>140</v>
      </c>
      <c r="D136" s="7" t="s">
        <v>141</v>
      </c>
      <c r="E136" s="9" t="s">
        <v>8</v>
      </c>
    </row>
    <row r="137" s="1" customFormat="1" spans="1:5">
      <c r="A137" s="14"/>
      <c r="B137" s="7"/>
      <c r="C137" s="21" t="s">
        <v>140</v>
      </c>
      <c r="D137" s="7" t="s">
        <v>158</v>
      </c>
      <c r="E137" s="9" t="s">
        <v>8</v>
      </c>
    </row>
    <row r="138" s="1" customFormat="1" spans="1:5">
      <c r="A138" s="14"/>
      <c r="B138" s="7"/>
      <c r="C138" s="21"/>
      <c r="D138" s="7" t="s">
        <v>173</v>
      </c>
      <c r="E138" s="9"/>
    </row>
    <row r="139" s="1" customFormat="1" spans="1:5">
      <c r="A139" s="14"/>
      <c r="B139" s="7"/>
      <c r="C139" s="21" t="s">
        <v>174</v>
      </c>
      <c r="D139" s="17" t="s">
        <v>175</v>
      </c>
      <c r="E139" s="9" t="s">
        <v>8</v>
      </c>
    </row>
    <row r="140" s="1" customFormat="1" spans="1:5">
      <c r="A140" s="14"/>
      <c r="B140" s="7"/>
      <c r="C140" s="14" t="s">
        <v>146</v>
      </c>
      <c r="D140" s="16" t="s">
        <v>176</v>
      </c>
      <c r="E140" s="9" t="s">
        <v>8</v>
      </c>
    </row>
    <row r="141" s="1" customFormat="1" spans="1:5">
      <c r="A141" s="14"/>
      <c r="B141" s="7"/>
      <c r="C141" s="14" t="s">
        <v>146</v>
      </c>
      <c r="D141" s="16" t="s">
        <v>177</v>
      </c>
      <c r="E141" s="9" t="s">
        <v>8</v>
      </c>
    </row>
    <row r="142" s="1" customFormat="1" spans="1:5">
      <c r="A142" s="14">
        <v>13</v>
      </c>
      <c r="B142" s="7" t="s">
        <v>178</v>
      </c>
      <c r="C142" s="16" t="s">
        <v>130</v>
      </c>
      <c r="D142" s="16" t="s">
        <v>179</v>
      </c>
      <c r="E142" s="9" t="s">
        <v>8</v>
      </c>
    </row>
    <row r="143" s="1" customFormat="1" spans="1:5">
      <c r="A143" s="14"/>
      <c r="B143" s="7"/>
      <c r="C143" s="16" t="s">
        <v>130</v>
      </c>
      <c r="D143" s="16" t="s">
        <v>180</v>
      </c>
      <c r="E143" s="9" t="s">
        <v>8</v>
      </c>
    </row>
    <row r="144" s="1" customFormat="1" spans="1:5">
      <c r="A144" s="14"/>
      <c r="B144" s="7"/>
      <c r="C144" s="16" t="s">
        <v>130</v>
      </c>
      <c r="D144" s="16" t="s">
        <v>133</v>
      </c>
      <c r="E144" s="9" t="s">
        <v>8</v>
      </c>
    </row>
    <row r="145" s="1" customFormat="1" spans="1:5">
      <c r="A145" s="14"/>
      <c r="B145" s="7"/>
      <c r="C145" s="16" t="s">
        <v>135</v>
      </c>
      <c r="D145" s="16" t="s">
        <v>135</v>
      </c>
      <c r="E145" s="9" t="s">
        <v>8</v>
      </c>
    </row>
    <row r="146" s="1" customFormat="1" spans="1:5">
      <c r="A146" s="14"/>
      <c r="B146" s="7"/>
      <c r="C146" s="16" t="s">
        <v>10</v>
      </c>
      <c r="D146" s="16" t="s">
        <v>181</v>
      </c>
      <c r="E146" s="9" t="s">
        <v>8</v>
      </c>
    </row>
    <row r="147" s="1" customFormat="1" spans="1:5">
      <c r="A147" s="14"/>
      <c r="B147" s="7"/>
      <c r="C147" s="16" t="s">
        <v>146</v>
      </c>
      <c r="D147" s="16" t="s">
        <v>147</v>
      </c>
      <c r="E147" s="9" t="s">
        <v>8</v>
      </c>
    </row>
    <row r="148" s="1" customFormat="1" spans="1:5">
      <c r="A148" s="14"/>
      <c r="B148" s="7"/>
      <c r="C148" s="16" t="s">
        <v>182</v>
      </c>
      <c r="D148" s="16" t="s">
        <v>182</v>
      </c>
      <c r="E148" s="9" t="s">
        <v>8</v>
      </c>
    </row>
    <row r="149" s="1" customFormat="1" spans="1:5">
      <c r="A149" s="14"/>
      <c r="B149" s="7"/>
      <c r="C149" s="16" t="s">
        <v>151</v>
      </c>
      <c r="D149" s="16" t="s">
        <v>151</v>
      </c>
      <c r="E149" s="9" t="s">
        <v>8</v>
      </c>
    </row>
    <row r="150" s="1" customFormat="1" spans="1:5">
      <c r="A150" s="14"/>
      <c r="B150" s="7"/>
      <c r="C150" s="16" t="s">
        <v>159</v>
      </c>
      <c r="D150" s="16" t="s">
        <v>159</v>
      </c>
      <c r="E150" s="9" t="s">
        <v>8</v>
      </c>
    </row>
    <row r="151" s="1" customFormat="1" spans="1:5">
      <c r="A151" s="14">
        <v>14</v>
      </c>
      <c r="B151" s="7" t="s">
        <v>183</v>
      </c>
      <c r="C151" s="16" t="s">
        <v>130</v>
      </c>
      <c r="D151" s="7" t="s">
        <v>131</v>
      </c>
      <c r="E151" s="9" t="s">
        <v>8</v>
      </c>
    </row>
    <row r="152" s="1" customFormat="1" spans="1:5">
      <c r="A152" s="14"/>
      <c r="B152" s="7"/>
      <c r="C152" s="21" t="s">
        <v>140</v>
      </c>
      <c r="D152" s="7" t="s">
        <v>184</v>
      </c>
      <c r="E152" s="9" t="s">
        <v>8</v>
      </c>
    </row>
    <row r="153" s="1" customFormat="1" spans="1:5">
      <c r="A153" s="14"/>
      <c r="B153" s="7"/>
      <c r="C153" s="21" t="s">
        <v>140</v>
      </c>
      <c r="D153" s="7" t="s">
        <v>141</v>
      </c>
      <c r="E153" s="9" t="s">
        <v>8</v>
      </c>
    </row>
    <row r="154" s="1" customFormat="1" spans="1:5">
      <c r="A154" s="14"/>
      <c r="B154" s="7"/>
      <c r="C154" s="16" t="s">
        <v>146</v>
      </c>
      <c r="D154" s="7" t="s">
        <v>146</v>
      </c>
      <c r="E154" s="9" t="s">
        <v>8</v>
      </c>
    </row>
    <row r="155" s="1" customFormat="1" spans="1:5">
      <c r="A155" s="14"/>
      <c r="B155" s="7"/>
      <c r="C155" s="16" t="s">
        <v>130</v>
      </c>
      <c r="D155" s="7" t="s">
        <v>133</v>
      </c>
      <c r="E155" s="9" t="s">
        <v>8</v>
      </c>
    </row>
    <row r="156" s="1" customFormat="1" spans="1:5">
      <c r="A156" s="14"/>
      <c r="B156" s="7"/>
      <c r="C156" s="16" t="s">
        <v>146</v>
      </c>
      <c r="D156" s="7" t="s">
        <v>135</v>
      </c>
      <c r="E156" s="9" t="s">
        <v>8</v>
      </c>
    </row>
    <row r="157" s="1" customFormat="1" spans="1:5">
      <c r="A157" s="14"/>
      <c r="B157" s="7"/>
      <c r="C157" s="16" t="s">
        <v>10</v>
      </c>
      <c r="D157" s="7" t="s">
        <v>185</v>
      </c>
      <c r="E157" s="9" t="s">
        <v>8</v>
      </c>
    </row>
    <row r="158" s="1" customFormat="1" spans="1:5">
      <c r="A158" s="14"/>
      <c r="B158" s="7"/>
      <c r="C158" s="16" t="s">
        <v>94</v>
      </c>
      <c r="D158" s="7" t="s">
        <v>186</v>
      </c>
      <c r="E158" s="9" t="s">
        <v>8</v>
      </c>
    </row>
    <row r="159" s="1" customFormat="1" spans="1:5">
      <c r="A159" s="14"/>
      <c r="B159" s="7"/>
      <c r="C159" s="16" t="s">
        <v>10</v>
      </c>
      <c r="D159" s="7" t="s">
        <v>137</v>
      </c>
      <c r="E159" s="9" t="s">
        <v>8</v>
      </c>
    </row>
    <row r="160" s="1" customFormat="1" spans="1:5">
      <c r="A160" s="14"/>
      <c r="B160" s="7"/>
      <c r="C160" s="16" t="s">
        <v>86</v>
      </c>
      <c r="D160" s="7" t="s">
        <v>187</v>
      </c>
      <c r="E160" s="9" t="s">
        <v>8</v>
      </c>
    </row>
    <row r="161" s="1" customFormat="1" spans="1:5">
      <c r="A161" s="23">
        <v>15</v>
      </c>
      <c r="B161" s="18" t="s">
        <v>188</v>
      </c>
      <c r="C161" s="21" t="s">
        <v>140</v>
      </c>
      <c r="D161" s="12" t="s">
        <v>189</v>
      </c>
      <c r="E161" s="9" t="s">
        <v>8</v>
      </c>
    </row>
    <row r="162" s="1" customFormat="1" spans="1:5">
      <c r="A162" s="23"/>
      <c r="B162" s="18"/>
      <c r="C162" s="21" t="s">
        <v>140</v>
      </c>
      <c r="D162" s="12" t="s">
        <v>184</v>
      </c>
      <c r="E162" s="9" t="s">
        <v>8</v>
      </c>
    </row>
    <row r="163" s="1" customFormat="1" spans="1:5">
      <c r="A163" s="23"/>
      <c r="B163" s="18"/>
      <c r="C163" s="22" t="s">
        <v>130</v>
      </c>
      <c r="D163" s="12" t="s">
        <v>131</v>
      </c>
      <c r="E163" s="9" t="s">
        <v>8</v>
      </c>
    </row>
    <row r="164" s="1" customFormat="1" spans="1:5">
      <c r="A164" s="23"/>
      <c r="B164" s="18"/>
      <c r="C164" s="21" t="s">
        <v>135</v>
      </c>
      <c r="D164" s="12" t="s">
        <v>136</v>
      </c>
      <c r="E164" s="9" t="s">
        <v>8</v>
      </c>
    </row>
    <row r="165" s="1" customFormat="1" spans="1:5">
      <c r="A165" s="23"/>
      <c r="B165" s="18"/>
      <c r="C165" s="21" t="s">
        <v>133</v>
      </c>
      <c r="D165" s="12" t="s">
        <v>190</v>
      </c>
      <c r="E165" s="9" t="s">
        <v>8</v>
      </c>
    </row>
    <row r="166" s="1" customFormat="1" spans="1:5">
      <c r="A166" s="23"/>
      <c r="B166" s="18"/>
      <c r="C166" s="22" t="s">
        <v>10</v>
      </c>
      <c r="D166" s="12" t="s">
        <v>191</v>
      </c>
      <c r="E166" s="9" t="s">
        <v>8</v>
      </c>
    </row>
    <row r="167" s="1" customFormat="1" spans="1:5">
      <c r="A167" s="23"/>
      <c r="B167" s="18"/>
      <c r="C167" s="21" t="s">
        <v>130</v>
      </c>
      <c r="D167" s="21" t="s">
        <v>192</v>
      </c>
      <c r="E167" s="9" t="s">
        <v>8</v>
      </c>
    </row>
    <row r="168" s="1" customFormat="1" spans="1:5">
      <c r="A168" s="23"/>
      <c r="B168" s="18"/>
      <c r="C168" s="21" t="s">
        <v>130</v>
      </c>
      <c r="D168" s="21" t="s">
        <v>193</v>
      </c>
      <c r="E168" s="9" t="s">
        <v>8</v>
      </c>
    </row>
    <row r="169" s="1" customFormat="1" spans="1:5">
      <c r="A169" s="23"/>
      <c r="B169" s="18"/>
      <c r="C169" s="12" t="s">
        <v>146</v>
      </c>
      <c r="D169" s="13" t="s">
        <v>194</v>
      </c>
      <c r="E169" s="9" t="s">
        <v>8</v>
      </c>
    </row>
    <row r="170" s="1" customFormat="1" spans="1:5">
      <c r="A170" s="23"/>
      <c r="B170" s="18"/>
      <c r="C170" s="12" t="s">
        <v>195</v>
      </c>
      <c r="D170" s="13" t="s">
        <v>196</v>
      </c>
      <c r="E170" s="9" t="s">
        <v>8</v>
      </c>
    </row>
    <row r="171" s="1" customFormat="1" spans="1:5">
      <c r="A171" s="23"/>
      <c r="B171" s="18"/>
      <c r="C171" s="12" t="s">
        <v>195</v>
      </c>
      <c r="D171" s="13" t="s">
        <v>157</v>
      </c>
      <c r="E171" s="9" t="s">
        <v>8</v>
      </c>
    </row>
    <row r="172" s="1" customFormat="1" spans="1:5">
      <c r="A172" s="23"/>
      <c r="B172" s="18"/>
      <c r="C172" s="12" t="s">
        <v>195</v>
      </c>
      <c r="D172" s="13" t="s">
        <v>197</v>
      </c>
      <c r="E172" s="9" t="s">
        <v>8</v>
      </c>
    </row>
    <row r="173" s="1" customFormat="1" spans="1:5">
      <c r="A173" s="23"/>
      <c r="B173" s="18"/>
      <c r="C173" s="12" t="s">
        <v>159</v>
      </c>
      <c r="D173" s="13" t="s">
        <v>159</v>
      </c>
      <c r="E173" s="9" t="s">
        <v>8</v>
      </c>
    </row>
    <row r="174" s="1" customFormat="1" spans="1:5">
      <c r="A174" s="23"/>
      <c r="B174" s="18"/>
      <c r="C174" s="12" t="s">
        <v>10</v>
      </c>
      <c r="D174" s="13" t="s">
        <v>137</v>
      </c>
      <c r="E174" s="9" t="s">
        <v>8</v>
      </c>
    </row>
    <row r="175" s="1" customFormat="1" spans="1:5">
      <c r="A175" s="23"/>
      <c r="B175" s="18"/>
      <c r="C175" s="12" t="s">
        <v>195</v>
      </c>
      <c r="D175" s="13" t="s">
        <v>198</v>
      </c>
      <c r="E175" s="9" t="s">
        <v>8</v>
      </c>
    </row>
    <row r="176" s="1" customFormat="1" spans="1:5">
      <c r="A176" s="23"/>
      <c r="B176" s="18"/>
      <c r="C176" s="12" t="s">
        <v>195</v>
      </c>
      <c r="D176" s="13" t="s">
        <v>199</v>
      </c>
      <c r="E176" s="9" t="s">
        <v>8</v>
      </c>
    </row>
    <row r="177" s="1" customFormat="1" spans="1:5">
      <c r="A177" s="23"/>
      <c r="B177" s="18"/>
      <c r="C177" s="12" t="s">
        <v>195</v>
      </c>
      <c r="D177" s="13" t="s">
        <v>152</v>
      </c>
      <c r="E177" s="9" t="s">
        <v>8</v>
      </c>
    </row>
    <row r="178" s="1" customFormat="1" spans="1:5">
      <c r="A178" s="14">
        <v>16</v>
      </c>
      <c r="B178" s="7" t="s">
        <v>200</v>
      </c>
      <c r="C178" s="16" t="s">
        <v>130</v>
      </c>
      <c r="D178" s="7" t="s">
        <v>201</v>
      </c>
      <c r="E178" s="9" t="s">
        <v>8</v>
      </c>
    </row>
    <row r="179" s="1" customFormat="1" spans="1:5">
      <c r="A179" s="14"/>
      <c r="B179" s="7"/>
      <c r="C179" s="16" t="s">
        <v>130</v>
      </c>
      <c r="D179" s="7" t="s">
        <v>202</v>
      </c>
      <c r="E179" s="9" t="s">
        <v>8</v>
      </c>
    </row>
    <row r="180" s="1" customFormat="1" spans="1:5">
      <c r="A180" s="14"/>
      <c r="B180" s="7"/>
      <c r="C180" s="16" t="s">
        <v>159</v>
      </c>
      <c r="D180" s="7" t="s">
        <v>203</v>
      </c>
      <c r="E180" s="9" t="s">
        <v>8</v>
      </c>
    </row>
    <row r="181" s="1" customFormat="1" spans="1:5">
      <c r="A181" s="14"/>
      <c r="B181" s="7"/>
      <c r="C181" s="21" t="s">
        <v>140</v>
      </c>
      <c r="D181" s="7" t="s">
        <v>141</v>
      </c>
      <c r="E181" s="9" t="s">
        <v>8</v>
      </c>
    </row>
    <row r="182" s="1" customFormat="1" spans="1:5">
      <c r="A182" s="14"/>
      <c r="B182" s="7"/>
      <c r="C182" s="21" t="s">
        <v>140</v>
      </c>
      <c r="D182" s="7" t="s">
        <v>158</v>
      </c>
      <c r="E182" s="9" t="s">
        <v>8</v>
      </c>
    </row>
    <row r="183" s="1" customFormat="1" spans="1:5">
      <c r="A183" s="14"/>
      <c r="B183" s="7"/>
      <c r="C183" s="21" t="s">
        <v>204</v>
      </c>
      <c r="D183" s="7" t="s">
        <v>205</v>
      </c>
      <c r="E183" s="9" t="s">
        <v>8</v>
      </c>
    </row>
    <row r="184" s="1" customFormat="1" spans="1:5">
      <c r="A184" s="14"/>
      <c r="B184" s="7"/>
      <c r="C184" s="16" t="s">
        <v>130</v>
      </c>
      <c r="D184" s="7" t="s">
        <v>206</v>
      </c>
      <c r="E184" s="9" t="s">
        <v>8</v>
      </c>
    </row>
    <row r="185" s="1" customFormat="1" spans="1:5">
      <c r="A185" s="14"/>
      <c r="B185" s="7"/>
      <c r="C185" s="16" t="s">
        <v>130</v>
      </c>
      <c r="D185" s="7" t="s">
        <v>190</v>
      </c>
      <c r="E185" s="9" t="s">
        <v>8</v>
      </c>
    </row>
    <row r="186" s="1" customFormat="1" spans="1:5">
      <c r="A186" s="14"/>
      <c r="B186" s="7"/>
      <c r="C186" s="15" t="s">
        <v>10</v>
      </c>
      <c r="D186" s="12" t="s">
        <v>175</v>
      </c>
      <c r="E186" s="9" t="s">
        <v>8</v>
      </c>
    </row>
    <row r="187" s="1" customFormat="1" spans="1:5">
      <c r="A187" s="14"/>
      <c r="B187" s="7"/>
      <c r="C187" s="15" t="s">
        <v>10</v>
      </c>
      <c r="D187" s="12" t="s">
        <v>207</v>
      </c>
      <c r="E187" s="9" t="s">
        <v>8</v>
      </c>
    </row>
    <row r="188" s="1" customFormat="1" spans="1:5">
      <c r="A188" s="14"/>
      <c r="B188" s="7"/>
      <c r="C188" s="15" t="s">
        <v>10</v>
      </c>
      <c r="D188" s="12" t="s">
        <v>208</v>
      </c>
      <c r="E188" s="9" t="s">
        <v>8</v>
      </c>
    </row>
    <row r="189" s="1" customFormat="1" spans="1:5">
      <c r="A189" s="14"/>
      <c r="B189" s="7"/>
      <c r="C189" s="14" t="s">
        <v>146</v>
      </c>
      <c r="D189" s="7" t="s">
        <v>209</v>
      </c>
      <c r="E189" s="9" t="s">
        <v>8</v>
      </c>
    </row>
    <row r="190" s="1" customFormat="1" spans="1:5">
      <c r="A190" s="14"/>
      <c r="B190" s="7"/>
      <c r="C190" s="14" t="s">
        <v>146</v>
      </c>
      <c r="D190" s="16" t="s">
        <v>210</v>
      </c>
      <c r="E190" s="9" t="s">
        <v>8</v>
      </c>
    </row>
    <row r="191" s="1" customFormat="1" spans="1:5">
      <c r="A191" s="14"/>
      <c r="B191" s="7"/>
      <c r="C191" s="14" t="s">
        <v>146</v>
      </c>
      <c r="D191" s="16" t="s">
        <v>211</v>
      </c>
      <c r="E191" s="9" t="s">
        <v>8</v>
      </c>
    </row>
    <row r="192" s="1" customFormat="1" spans="1:5">
      <c r="A192" s="14"/>
      <c r="B192" s="7"/>
      <c r="C192" s="14" t="s">
        <v>146</v>
      </c>
      <c r="D192" s="16" t="s">
        <v>212</v>
      </c>
      <c r="E192" s="9" t="s">
        <v>8</v>
      </c>
    </row>
    <row r="193" s="1" customFormat="1" spans="1:5">
      <c r="A193" s="14"/>
      <c r="B193" s="7"/>
      <c r="C193" s="14" t="s">
        <v>130</v>
      </c>
      <c r="D193" s="16" t="s">
        <v>213</v>
      </c>
      <c r="E193" s="9" t="s">
        <v>8</v>
      </c>
    </row>
    <row r="194" s="1" customFormat="1" spans="1:5">
      <c r="A194" s="15">
        <v>17</v>
      </c>
      <c r="B194" s="12" t="s">
        <v>214</v>
      </c>
      <c r="C194" s="15" t="s">
        <v>140</v>
      </c>
      <c r="D194" s="15" t="s">
        <v>158</v>
      </c>
      <c r="E194" s="9" t="s">
        <v>8</v>
      </c>
    </row>
    <row r="195" s="1" customFormat="1" spans="1:5">
      <c r="A195" s="15"/>
      <c r="B195" s="12"/>
      <c r="C195" s="15" t="s">
        <v>140</v>
      </c>
      <c r="D195" s="15" t="s">
        <v>141</v>
      </c>
      <c r="E195" s="9" t="s">
        <v>8</v>
      </c>
    </row>
    <row r="196" s="1" customFormat="1" spans="1:5">
      <c r="A196" s="15"/>
      <c r="B196" s="12"/>
      <c r="C196" s="15" t="s">
        <v>130</v>
      </c>
      <c r="D196" s="15" t="s">
        <v>130</v>
      </c>
      <c r="E196" s="9" t="s">
        <v>8</v>
      </c>
    </row>
    <row r="197" s="1" customFormat="1" spans="1:5">
      <c r="A197" s="15"/>
      <c r="B197" s="12"/>
      <c r="C197" s="15" t="s">
        <v>10</v>
      </c>
      <c r="D197" s="13" t="s">
        <v>174</v>
      </c>
      <c r="E197" s="9" t="s">
        <v>8</v>
      </c>
    </row>
    <row r="198" s="1" customFormat="1" spans="1:5">
      <c r="A198" s="15"/>
      <c r="B198" s="12"/>
      <c r="C198" s="13" t="s">
        <v>146</v>
      </c>
      <c r="D198" s="12" t="s">
        <v>215</v>
      </c>
      <c r="E198" s="9" t="s">
        <v>8</v>
      </c>
    </row>
    <row r="199" s="1" customFormat="1" spans="1:5">
      <c r="A199" s="15"/>
      <c r="B199" s="12"/>
      <c r="C199" s="13" t="s">
        <v>130</v>
      </c>
      <c r="D199" s="12" t="s">
        <v>148</v>
      </c>
      <c r="E199" s="9" t="s">
        <v>8</v>
      </c>
    </row>
    <row r="200" s="1" customFormat="1" spans="1:5">
      <c r="A200" s="14">
        <v>18</v>
      </c>
      <c r="B200" s="7" t="s">
        <v>216</v>
      </c>
      <c r="C200" s="21" t="s">
        <v>6</v>
      </c>
      <c r="D200" s="12" t="s">
        <v>217</v>
      </c>
      <c r="E200" s="9" t="s">
        <v>8</v>
      </c>
    </row>
    <row r="201" s="1" customFormat="1" spans="1:5">
      <c r="A201" s="14"/>
      <c r="B201" s="7"/>
      <c r="C201" s="21" t="s">
        <v>86</v>
      </c>
      <c r="D201" s="12" t="s">
        <v>218</v>
      </c>
      <c r="E201" s="9" t="s">
        <v>8</v>
      </c>
    </row>
    <row r="202" s="1" customFormat="1" spans="1:5">
      <c r="A202" s="14"/>
      <c r="B202" s="7"/>
      <c r="C202" s="21" t="s">
        <v>86</v>
      </c>
      <c r="D202" s="12" t="s">
        <v>219</v>
      </c>
      <c r="E202" s="9" t="s">
        <v>8</v>
      </c>
    </row>
    <row r="203" s="1" customFormat="1" spans="1:5">
      <c r="A203" s="14"/>
      <c r="B203" s="7"/>
      <c r="C203" s="21" t="s">
        <v>86</v>
      </c>
      <c r="D203" s="12" t="s">
        <v>220</v>
      </c>
      <c r="E203" s="9" t="s">
        <v>8</v>
      </c>
    </row>
    <row r="204" s="1" customFormat="1" spans="1:5">
      <c r="A204" s="14"/>
      <c r="B204" s="7"/>
      <c r="C204" s="16" t="s">
        <v>130</v>
      </c>
      <c r="D204" s="7" t="s">
        <v>221</v>
      </c>
      <c r="E204" s="9" t="s">
        <v>8</v>
      </c>
    </row>
    <row r="205" s="1" customFormat="1" spans="1:5">
      <c r="A205" s="14"/>
      <c r="B205" s="7"/>
      <c r="C205" s="16" t="s">
        <v>10</v>
      </c>
      <c r="D205" s="7" t="s">
        <v>222</v>
      </c>
      <c r="E205" s="9" t="s">
        <v>8</v>
      </c>
    </row>
    <row r="206" s="1" customFormat="1" spans="1:5">
      <c r="A206" s="14"/>
      <c r="B206" s="7"/>
      <c r="C206" s="21" t="s">
        <v>140</v>
      </c>
      <c r="D206" s="7" t="s">
        <v>141</v>
      </c>
      <c r="E206" s="9" t="s">
        <v>8</v>
      </c>
    </row>
    <row r="207" s="1" customFormat="1" spans="1:5">
      <c r="A207" s="14"/>
      <c r="B207" s="7"/>
      <c r="C207" s="21" t="s">
        <v>140</v>
      </c>
      <c r="D207" s="7" t="s">
        <v>223</v>
      </c>
      <c r="E207" s="9" t="s">
        <v>8</v>
      </c>
    </row>
    <row r="208" s="1" customFormat="1" spans="1:5">
      <c r="A208" s="14"/>
      <c r="B208" s="7"/>
      <c r="C208" s="21" t="s">
        <v>140</v>
      </c>
      <c r="D208" s="7" t="s">
        <v>224</v>
      </c>
      <c r="E208" s="9" t="s">
        <v>8</v>
      </c>
    </row>
    <row r="209" s="1" customFormat="1" spans="1:5">
      <c r="A209" s="14"/>
      <c r="B209" s="7"/>
      <c r="C209" s="16" t="s">
        <v>168</v>
      </c>
      <c r="D209" s="6" t="s">
        <v>225</v>
      </c>
      <c r="E209" s="9" t="s">
        <v>8</v>
      </c>
    </row>
    <row r="210" s="1" customFormat="1" spans="1:5">
      <c r="A210" s="14"/>
      <c r="B210" s="7"/>
      <c r="C210" s="14" t="s">
        <v>226</v>
      </c>
      <c r="D210" s="6" t="s">
        <v>227</v>
      </c>
      <c r="E210" s="9" t="s">
        <v>8</v>
      </c>
    </row>
    <row r="211" s="1" customFormat="1" spans="1:5">
      <c r="A211" s="14"/>
      <c r="B211" s="7"/>
      <c r="C211" s="14" t="s">
        <v>146</v>
      </c>
      <c r="D211" s="6" t="s">
        <v>194</v>
      </c>
      <c r="E211" s="9" t="s">
        <v>8</v>
      </c>
    </row>
    <row r="212" s="1" customFormat="1" spans="1:5">
      <c r="A212" s="14"/>
      <c r="B212" s="7"/>
      <c r="C212" s="14" t="s">
        <v>10</v>
      </c>
      <c r="D212" s="6" t="s">
        <v>228</v>
      </c>
      <c r="E212" s="9" t="s">
        <v>8</v>
      </c>
    </row>
    <row r="213" s="1" customFormat="1" spans="1:5">
      <c r="A213" s="14">
        <v>19</v>
      </c>
      <c r="B213" s="7" t="s">
        <v>229</v>
      </c>
      <c r="C213" s="16" t="s">
        <v>130</v>
      </c>
      <c r="D213" s="7" t="s">
        <v>131</v>
      </c>
      <c r="E213" s="9" t="s">
        <v>8</v>
      </c>
    </row>
    <row r="214" s="1" customFormat="1" spans="1:5">
      <c r="A214" s="14"/>
      <c r="B214" s="7"/>
      <c r="C214" s="16" t="s">
        <v>130</v>
      </c>
      <c r="D214" s="7" t="s">
        <v>192</v>
      </c>
      <c r="E214" s="9" t="s">
        <v>8</v>
      </c>
    </row>
    <row r="215" s="1" customFormat="1" spans="1:5">
      <c r="A215" s="14"/>
      <c r="B215" s="7"/>
      <c r="C215" s="16" t="s">
        <v>146</v>
      </c>
      <c r="D215" s="7" t="s">
        <v>190</v>
      </c>
      <c r="E215" s="9" t="s">
        <v>8</v>
      </c>
    </row>
    <row r="216" s="1" customFormat="1" spans="1:5">
      <c r="A216" s="14"/>
      <c r="B216" s="7"/>
      <c r="C216" s="21" t="s">
        <v>140</v>
      </c>
      <c r="D216" s="7" t="s">
        <v>141</v>
      </c>
      <c r="E216" s="9" t="s">
        <v>8</v>
      </c>
    </row>
    <row r="217" s="1" customFormat="1" spans="1:5">
      <c r="A217" s="14"/>
      <c r="B217" s="7"/>
      <c r="C217" s="21" t="s">
        <v>140</v>
      </c>
      <c r="D217" s="7" t="s">
        <v>158</v>
      </c>
      <c r="E217" s="9" t="s">
        <v>8</v>
      </c>
    </row>
    <row r="218" s="1" customFormat="1" spans="1:5">
      <c r="A218" s="14"/>
      <c r="B218" s="7"/>
      <c r="C218" s="14" t="s">
        <v>146</v>
      </c>
      <c r="D218" s="14" t="s">
        <v>204</v>
      </c>
      <c r="E218" s="9" t="s">
        <v>8</v>
      </c>
    </row>
    <row r="219" s="1" customFormat="1" spans="1:5">
      <c r="A219" s="14"/>
      <c r="B219" s="7"/>
      <c r="C219" s="14" t="s">
        <v>159</v>
      </c>
      <c r="D219" s="14" t="s">
        <v>230</v>
      </c>
      <c r="E219" s="9" t="s">
        <v>8</v>
      </c>
    </row>
    <row r="220" s="1" customFormat="1" spans="1:5">
      <c r="A220" s="14"/>
      <c r="B220" s="7"/>
      <c r="C220" s="14" t="s">
        <v>135</v>
      </c>
      <c r="D220" s="14" t="s">
        <v>135</v>
      </c>
      <c r="E220" s="9" t="s">
        <v>8</v>
      </c>
    </row>
    <row r="221" s="1" customFormat="1" spans="1:5">
      <c r="A221" s="14"/>
      <c r="B221" s="7"/>
      <c r="C221" s="14" t="s">
        <v>10</v>
      </c>
      <c r="D221" s="14" t="s">
        <v>231</v>
      </c>
      <c r="E221" s="9" t="s">
        <v>8</v>
      </c>
    </row>
    <row r="222" s="1" customFormat="1" spans="1:5">
      <c r="A222" s="14"/>
      <c r="B222" s="7"/>
      <c r="C222" s="14" t="s">
        <v>37</v>
      </c>
      <c r="D222" s="14" t="s">
        <v>37</v>
      </c>
      <c r="E222" s="9" t="s">
        <v>8</v>
      </c>
    </row>
    <row r="223" s="1" customFormat="1" spans="1:5">
      <c r="A223" s="14">
        <v>20</v>
      </c>
      <c r="B223" s="19" t="s">
        <v>232</v>
      </c>
      <c r="C223" s="16" t="s">
        <v>140</v>
      </c>
      <c r="D223" s="16" t="s">
        <v>141</v>
      </c>
      <c r="E223" s="9" t="s">
        <v>8</v>
      </c>
    </row>
    <row r="224" s="1" customFormat="1" spans="1:5">
      <c r="A224" s="14"/>
      <c r="B224" s="19"/>
      <c r="C224" s="16" t="s">
        <v>140</v>
      </c>
      <c r="D224" s="16" t="s">
        <v>158</v>
      </c>
      <c r="E224" s="9" t="s">
        <v>8</v>
      </c>
    </row>
    <row r="225" s="1" customFormat="1" spans="1:5">
      <c r="A225" s="14"/>
      <c r="B225" s="19"/>
      <c r="C225" s="22" t="s">
        <v>130</v>
      </c>
      <c r="D225" s="22" t="s">
        <v>179</v>
      </c>
      <c r="E225" s="9" t="s">
        <v>8</v>
      </c>
    </row>
    <row r="226" s="1" customFormat="1" spans="1:5">
      <c r="A226" s="14">
        <v>21</v>
      </c>
      <c r="B226" s="7" t="s">
        <v>233</v>
      </c>
      <c r="C226" s="16" t="s">
        <v>130</v>
      </c>
      <c r="D226" s="7" t="s">
        <v>234</v>
      </c>
      <c r="E226" s="9" t="s">
        <v>8</v>
      </c>
    </row>
    <row r="227" s="1" customFormat="1" spans="1:5">
      <c r="A227" s="14"/>
      <c r="B227" s="7"/>
      <c r="C227" s="16" t="s">
        <v>130</v>
      </c>
      <c r="D227" s="7" t="s">
        <v>235</v>
      </c>
      <c r="E227" s="9" t="s">
        <v>8</v>
      </c>
    </row>
    <row r="228" s="1" customFormat="1" spans="1:5">
      <c r="A228" s="14"/>
      <c r="B228" s="7"/>
      <c r="C228" s="16" t="s">
        <v>130</v>
      </c>
      <c r="D228" s="7" t="s">
        <v>236</v>
      </c>
      <c r="E228" s="9" t="s">
        <v>8</v>
      </c>
    </row>
    <row r="229" s="1" customFormat="1" spans="1:5">
      <c r="A229" s="14"/>
      <c r="B229" s="7"/>
      <c r="C229" s="16" t="s">
        <v>146</v>
      </c>
      <c r="D229" s="7" t="s">
        <v>204</v>
      </c>
      <c r="E229" s="9" t="s">
        <v>8</v>
      </c>
    </row>
    <row r="230" s="1" customFormat="1" spans="1:5">
      <c r="A230" s="14"/>
      <c r="B230" s="7"/>
      <c r="C230" s="16" t="s">
        <v>130</v>
      </c>
      <c r="D230" s="7" t="s">
        <v>237</v>
      </c>
      <c r="E230" s="9" t="s">
        <v>8</v>
      </c>
    </row>
    <row r="231" s="1" customFormat="1" spans="1:5">
      <c r="A231" s="14"/>
      <c r="B231" s="7"/>
      <c r="C231" s="21" t="s">
        <v>140</v>
      </c>
      <c r="D231" s="16" t="s">
        <v>141</v>
      </c>
      <c r="E231" s="9" t="s">
        <v>8</v>
      </c>
    </row>
    <row r="232" s="1" customFormat="1" spans="1:5">
      <c r="A232" s="14"/>
      <c r="B232" s="7"/>
      <c r="C232" s="21" t="s">
        <v>140</v>
      </c>
      <c r="D232" s="16" t="s">
        <v>158</v>
      </c>
      <c r="E232" s="9" t="s">
        <v>8</v>
      </c>
    </row>
    <row r="233" s="1" customFormat="1" spans="1:5">
      <c r="A233" s="14"/>
      <c r="B233" s="7"/>
      <c r="C233" s="16" t="s">
        <v>10</v>
      </c>
      <c r="D233" s="16" t="s">
        <v>175</v>
      </c>
      <c r="E233" s="9" t="s">
        <v>8</v>
      </c>
    </row>
    <row r="234" s="1" customFormat="1" spans="1:5">
      <c r="A234" s="14"/>
      <c r="B234" s="7"/>
      <c r="C234" s="16" t="s">
        <v>10</v>
      </c>
      <c r="D234" s="16" t="s">
        <v>238</v>
      </c>
      <c r="E234" s="9" t="s">
        <v>8</v>
      </c>
    </row>
    <row r="235" s="1" customFormat="1" spans="1:5">
      <c r="A235" s="14"/>
      <c r="B235" s="7"/>
      <c r="C235" s="16" t="s">
        <v>146</v>
      </c>
      <c r="D235" s="16" t="s">
        <v>190</v>
      </c>
      <c r="E235" s="9" t="s">
        <v>8</v>
      </c>
    </row>
    <row r="236" s="1" customFormat="1" spans="1:5">
      <c r="A236" s="14"/>
      <c r="B236" s="7"/>
      <c r="C236" s="16" t="s">
        <v>146</v>
      </c>
      <c r="D236" s="16" t="s">
        <v>206</v>
      </c>
      <c r="E236" s="9" t="s">
        <v>8</v>
      </c>
    </row>
    <row r="237" s="1" customFormat="1" spans="1:5">
      <c r="A237" s="14">
        <v>22</v>
      </c>
      <c r="B237" s="7" t="s">
        <v>239</v>
      </c>
      <c r="C237" s="16" t="s">
        <v>140</v>
      </c>
      <c r="D237" s="16" t="s">
        <v>141</v>
      </c>
      <c r="E237" s="9" t="s">
        <v>8</v>
      </c>
    </row>
    <row r="238" s="1" customFormat="1" spans="1:5">
      <c r="A238" s="14"/>
      <c r="B238" s="7"/>
      <c r="C238" s="16" t="s">
        <v>140</v>
      </c>
      <c r="D238" s="16" t="s">
        <v>158</v>
      </c>
      <c r="E238" s="9" t="s">
        <v>8</v>
      </c>
    </row>
    <row r="239" s="1" customFormat="1" spans="1:5">
      <c r="A239" s="14"/>
      <c r="B239" s="7"/>
      <c r="C239" s="16" t="s">
        <v>130</v>
      </c>
      <c r="D239" s="7" t="s">
        <v>179</v>
      </c>
      <c r="E239" s="9" t="s">
        <v>8</v>
      </c>
    </row>
    <row r="240" s="1" customFormat="1" spans="1:5">
      <c r="A240" s="14"/>
      <c r="B240" s="7"/>
      <c r="C240" s="16" t="s">
        <v>130</v>
      </c>
      <c r="D240" s="16" t="s">
        <v>10</v>
      </c>
      <c r="E240" s="9" t="s">
        <v>8</v>
      </c>
    </row>
    <row r="241" s="1" customFormat="1" spans="1:5">
      <c r="A241" s="14"/>
      <c r="B241" s="7"/>
      <c r="C241" s="16" t="s">
        <v>130</v>
      </c>
      <c r="D241" s="16" t="s">
        <v>135</v>
      </c>
      <c r="E241" s="9" t="s">
        <v>8</v>
      </c>
    </row>
    <row r="242" s="1" customFormat="1" spans="1:5">
      <c r="A242" s="14"/>
      <c r="B242" s="7"/>
      <c r="C242" s="21" t="s">
        <v>146</v>
      </c>
      <c r="D242" s="16" t="s">
        <v>146</v>
      </c>
      <c r="E242" s="9" t="s">
        <v>8</v>
      </c>
    </row>
    <row r="243" s="1" customFormat="1" spans="1:5">
      <c r="A243" s="14"/>
      <c r="B243" s="7"/>
      <c r="C243" s="21" t="s">
        <v>130</v>
      </c>
      <c r="D243" s="16" t="s">
        <v>133</v>
      </c>
      <c r="E243" s="9" t="s">
        <v>8</v>
      </c>
    </row>
    <row r="244" s="1" customFormat="1" spans="1:5">
      <c r="A244" s="14"/>
      <c r="B244" s="7"/>
      <c r="C244" s="21" t="s">
        <v>130</v>
      </c>
      <c r="D244" s="16" t="s">
        <v>180</v>
      </c>
      <c r="E244" s="9" t="s">
        <v>8</v>
      </c>
    </row>
    <row r="245" s="1" customFormat="1" spans="1:5">
      <c r="A245" s="14">
        <v>23</v>
      </c>
      <c r="B245" s="7" t="s">
        <v>240</v>
      </c>
      <c r="C245" s="21" t="s">
        <v>140</v>
      </c>
      <c r="D245" s="16" t="s">
        <v>141</v>
      </c>
      <c r="E245" s="9" t="s">
        <v>8</v>
      </c>
    </row>
    <row r="246" s="1" customFormat="1" spans="1:5">
      <c r="A246" s="14"/>
      <c r="B246" s="7"/>
      <c r="C246" s="21" t="s">
        <v>140</v>
      </c>
      <c r="D246" s="16" t="s">
        <v>158</v>
      </c>
      <c r="E246" s="9" t="s">
        <v>8</v>
      </c>
    </row>
    <row r="247" s="1" customFormat="1" spans="1:5">
      <c r="A247" s="14"/>
      <c r="B247" s="7"/>
      <c r="C247" s="16" t="s">
        <v>130</v>
      </c>
      <c r="D247" s="16" t="s">
        <v>201</v>
      </c>
      <c r="E247" s="9" t="s">
        <v>8</v>
      </c>
    </row>
    <row r="248" s="1" customFormat="1" spans="1:5">
      <c r="A248" s="14"/>
      <c r="B248" s="7"/>
      <c r="C248" s="16" t="s">
        <v>130</v>
      </c>
      <c r="D248" s="16" t="s">
        <v>236</v>
      </c>
      <c r="E248" s="9" t="s">
        <v>8</v>
      </c>
    </row>
    <row r="249" s="1" customFormat="1" spans="1:5">
      <c r="A249" s="14"/>
      <c r="B249" s="7"/>
      <c r="C249" s="16" t="s">
        <v>130</v>
      </c>
      <c r="D249" s="16" t="s">
        <v>241</v>
      </c>
      <c r="E249" s="9" t="s">
        <v>8</v>
      </c>
    </row>
    <row r="250" s="1" customFormat="1" spans="1:5">
      <c r="A250" s="14"/>
      <c r="B250" s="7"/>
      <c r="C250" s="16" t="s">
        <v>130</v>
      </c>
      <c r="D250" s="16" t="s">
        <v>242</v>
      </c>
      <c r="E250" s="9" t="s">
        <v>8</v>
      </c>
    </row>
    <row r="251" s="1" customFormat="1" spans="1:5">
      <c r="A251" s="14"/>
      <c r="B251" s="7"/>
      <c r="C251" s="16" t="s">
        <v>130</v>
      </c>
      <c r="D251" s="16" t="s">
        <v>243</v>
      </c>
      <c r="E251" s="9" t="s">
        <v>8</v>
      </c>
    </row>
    <row r="252" s="1" customFormat="1" spans="1:5">
      <c r="A252" s="14"/>
      <c r="B252" s="7"/>
      <c r="C252" s="16" t="s">
        <v>130</v>
      </c>
      <c r="D252" s="16" t="s">
        <v>244</v>
      </c>
      <c r="E252" s="9" t="s">
        <v>8</v>
      </c>
    </row>
    <row r="253" s="1" customFormat="1" spans="1:5">
      <c r="A253" s="14"/>
      <c r="B253" s="7"/>
      <c r="C253" s="16" t="s">
        <v>130</v>
      </c>
      <c r="D253" s="16" t="s">
        <v>245</v>
      </c>
      <c r="E253" s="9" t="s">
        <v>8</v>
      </c>
    </row>
    <row r="254" s="1" customFormat="1" spans="1:5">
      <c r="A254" s="14"/>
      <c r="B254" s="7"/>
      <c r="C254" s="16" t="s">
        <v>130</v>
      </c>
      <c r="D254" s="16" t="s">
        <v>246</v>
      </c>
      <c r="E254" s="9" t="s">
        <v>8</v>
      </c>
    </row>
    <row r="255" s="1" customFormat="1" spans="1:5">
      <c r="A255" s="14"/>
      <c r="B255" s="7"/>
      <c r="C255" s="16" t="s">
        <v>130</v>
      </c>
      <c r="D255" s="16" t="s">
        <v>149</v>
      </c>
      <c r="E255" s="9" t="s">
        <v>8</v>
      </c>
    </row>
    <row r="256" s="1" customFormat="1" spans="1:5">
      <c r="A256" s="14"/>
      <c r="B256" s="7"/>
      <c r="C256" s="16" t="s">
        <v>130</v>
      </c>
      <c r="D256" s="16" t="s">
        <v>194</v>
      </c>
      <c r="E256" s="9" t="s">
        <v>8</v>
      </c>
    </row>
    <row r="257" s="1" customFormat="1" spans="1:5">
      <c r="A257" s="14"/>
      <c r="B257" s="7"/>
      <c r="C257" s="16" t="s">
        <v>130</v>
      </c>
      <c r="D257" s="16" t="s">
        <v>148</v>
      </c>
      <c r="E257" s="9" t="s">
        <v>8</v>
      </c>
    </row>
    <row r="258" s="1" customFormat="1" spans="1:5">
      <c r="A258" s="14"/>
      <c r="B258" s="7"/>
      <c r="C258" s="16" t="s">
        <v>130</v>
      </c>
      <c r="D258" s="16" t="s">
        <v>190</v>
      </c>
      <c r="E258" s="9" t="s">
        <v>8</v>
      </c>
    </row>
    <row r="259" s="1" customFormat="1" spans="1:5">
      <c r="A259" s="14"/>
      <c r="B259" s="7"/>
      <c r="C259" s="16" t="s">
        <v>130</v>
      </c>
      <c r="D259" s="16" t="s">
        <v>206</v>
      </c>
      <c r="E259" s="9" t="s">
        <v>8</v>
      </c>
    </row>
    <row r="260" s="1" customFormat="1" spans="1:5">
      <c r="A260" s="14"/>
      <c r="B260" s="7"/>
      <c r="C260" s="16" t="s">
        <v>10</v>
      </c>
      <c r="D260" s="16" t="s">
        <v>247</v>
      </c>
      <c r="E260" s="9" t="s">
        <v>8</v>
      </c>
    </row>
    <row r="261" s="1" customFormat="1" spans="1:5">
      <c r="A261" s="14"/>
      <c r="B261" s="7"/>
      <c r="C261" s="16" t="s">
        <v>10</v>
      </c>
      <c r="D261" s="16" t="s">
        <v>175</v>
      </c>
      <c r="E261" s="9" t="s">
        <v>8</v>
      </c>
    </row>
    <row r="262" s="1" customFormat="1" spans="1:5">
      <c r="A262" s="14"/>
      <c r="B262" s="7"/>
      <c r="C262" s="16" t="s">
        <v>10</v>
      </c>
      <c r="D262" s="16" t="s">
        <v>248</v>
      </c>
      <c r="E262" s="9" t="s">
        <v>8</v>
      </c>
    </row>
    <row r="263" s="1" customFormat="1" spans="1:5">
      <c r="A263" s="14"/>
      <c r="B263" s="7"/>
      <c r="C263" s="16" t="s">
        <v>10</v>
      </c>
      <c r="D263" s="16" t="s">
        <v>249</v>
      </c>
      <c r="E263" s="9" t="s">
        <v>8</v>
      </c>
    </row>
    <row r="264" s="1" customFormat="1" spans="1:5">
      <c r="A264" s="14"/>
      <c r="B264" s="7"/>
      <c r="C264" s="16" t="s">
        <v>10</v>
      </c>
      <c r="D264" s="16" t="s">
        <v>250</v>
      </c>
      <c r="E264" s="9" t="s">
        <v>8</v>
      </c>
    </row>
  </sheetData>
  <mergeCells count="50">
    <mergeCell ref="A3:A27"/>
    <mergeCell ref="A28:A30"/>
    <mergeCell ref="A31:A41"/>
    <mergeCell ref="A42:A44"/>
    <mergeCell ref="A45:A60"/>
    <mergeCell ref="A61:A67"/>
    <mergeCell ref="A68:A71"/>
    <mergeCell ref="A72:A76"/>
    <mergeCell ref="A77:A84"/>
    <mergeCell ref="A85:A100"/>
    <mergeCell ref="A101:A102"/>
    <mergeCell ref="A103:A118"/>
    <mergeCell ref="A119:A133"/>
    <mergeCell ref="A134:A141"/>
    <mergeCell ref="A142:A150"/>
    <mergeCell ref="A151:A160"/>
    <mergeCell ref="A161:A177"/>
    <mergeCell ref="A178:A193"/>
    <mergeCell ref="A194:A199"/>
    <mergeCell ref="A200:A212"/>
    <mergeCell ref="A213:A222"/>
    <mergeCell ref="A223:A225"/>
    <mergeCell ref="A226:A236"/>
    <mergeCell ref="A237:A244"/>
    <mergeCell ref="A245:A264"/>
    <mergeCell ref="B3:B27"/>
    <mergeCell ref="B28:B30"/>
    <mergeCell ref="B31:B41"/>
    <mergeCell ref="B42:B44"/>
    <mergeCell ref="B45:B60"/>
    <mergeCell ref="B61:B67"/>
    <mergeCell ref="B68:B71"/>
    <mergeCell ref="B72:B76"/>
    <mergeCell ref="B77:B84"/>
    <mergeCell ref="B85:B100"/>
    <mergeCell ref="B101:B102"/>
    <mergeCell ref="B103:B118"/>
    <mergeCell ref="B119:B133"/>
    <mergeCell ref="B134:B141"/>
    <mergeCell ref="B142:B150"/>
    <mergeCell ref="B151:B160"/>
    <mergeCell ref="B161:B177"/>
    <mergeCell ref="B178:B193"/>
    <mergeCell ref="B194:B199"/>
    <mergeCell ref="B200:B212"/>
    <mergeCell ref="B213:B222"/>
    <mergeCell ref="B223:B225"/>
    <mergeCell ref="B226:B236"/>
    <mergeCell ref="B237:B244"/>
    <mergeCell ref="B245:B264"/>
  </mergeCells>
  <dataValidations count="1">
    <dataValidation type="textLength" operator="between" allowBlank="1" showInputMessage="1" showErrorMessage="1" sqref="B2:C2 D2 C77 C78 C79 D82 C83 D157 D158 D159 D160 B245 D250 D260 D263 B242:B244 C80:C81 C84:C86 C88:C93 C247:C249 C250:C252 C253:C257 C258:C259 C260:C264 D83:D84 D152:D156 D239:D244 D247:D249 D251:D253 D254:D257 D258:D259 D261:D262 B237:C241">
      <formula1>0</formula1>
      <formula2>50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安心</cp:lastModifiedBy>
  <dcterms:created xsi:type="dcterms:W3CDTF">2022-10-10T01:31:00Z</dcterms:created>
  <dcterms:modified xsi:type="dcterms:W3CDTF">2023-03-07T01:59:22Z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2A0F92C4362C4D66B1FCC9A44CDD905F</vt:lpwstr>
  </property>
</Properties>
</file>